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\Documents\2025\ART 35 PNT\"/>
    </mc:Choice>
  </mc:AlternateContent>
  <xr:revisionPtr revIDLastSave="0" documentId="13_ncr:1_{ED97C5FC-5537-4F58-BAC4-E8B1E8A2989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_xlnm._FilterDatabase" localSheetId="0" hidden="1">'Reporte de Formatos'!$A$7:$AI$7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  <definedName name="hidden4">[1]hidden4!$A$1:$A$2</definedName>
    <definedName name="hidden5">[1]hidden5!$A$1:$A$3</definedName>
    <definedName name="hidden6">[1]hidden6!$A$1:$A$4</definedName>
  </definedNames>
  <calcPr calcId="0"/>
</workbook>
</file>

<file path=xl/sharedStrings.xml><?xml version="1.0" encoding="utf-8"?>
<sst xmlns="http://schemas.openxmlformats.org/spreadsheetml/2006/main" count="21219" uniqueCount="3118">
  <si>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</si>
  <si>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</si>
  <si>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</si>
  <si>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</si>
  <si>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</si>
  <si>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</si>
  <si>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</si>
  <si>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</si>
  <si>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</si>
  <si>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</si>
  <si>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</si>
  <si>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</si>
  <si>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</si>
  <si>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</si>
  <si>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</si>
  <si>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</si>
  <si>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</si>
  <si>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</si>
  <si>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</si>
  <si>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</si>
  <si>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</si>
  <si>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</si>
  <si>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</si>
  <si>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</si>
  <si>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</si>
  <si>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</si>
  <si>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</si>
  <si>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</si>
  <si>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</si>
  <si>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</si>
  <si>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</si>
  <si>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</si>
  <si>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</si>
  <si>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</si>
  <si>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</si>
  <si>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</si>
  <si>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</si>
  <si>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</si>
  <si>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</si>
  <si>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</si>
  <si>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</si>
  <si>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</si>
  <si>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</si>
  <si>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</si>
  <si>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</si>
  <si>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</si>
  <si>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</si>
  <si>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</si>
  <si>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</si>
  <si>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</si>
  <si>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</si>
  <si>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</si>
  <si>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</si>
  <si>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</si>
  <si>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</si>
  <si>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</si>
  <si>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</si>
  <si>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</si>
  <si>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</si>
  <si>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</si>
  <si>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</si>
  <si>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</si>
  <si>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</si>
  <si>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</si>
  <si>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</si>
  <si>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</si>
  <si>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</si>
  <si>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</si>
  <si>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</si>
  <si>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</si>
  <si>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</si>
  <si>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</si>
  <si>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</si>
  <si>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</si>
  <si>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</si>
  <si>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</si>
  <si>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</si>
  <si>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</si>
  <si>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</si>
  <si>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</si>
  <si>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</si>
  <si>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</si>
  <si>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</si>
  <si>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</si>
  <si>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</si>
  <si>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</si>
  <si>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</si>
  <si>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</si>
  <si>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</si>
  <si>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</si>
  <si>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</si>
  <si>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</si>
  <si>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</si>
  <si>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</si>
  <si>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</si>
  <si>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</si>
  <si>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</si>
  <si>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</si>
  <si>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</si>
  <si>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</si>
  <si>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</si>
  <si>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</si>
  <si>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</si>
  <si>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</si>
  <si>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</si>
  <si>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</si>
  <si>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</si>
  <si>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</si>
  <si>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</si>
  <si>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</si>
  <si>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</si>
  <si>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</si>
  <si>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</si>
  <si>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</si>
  <si>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</si>
  <si>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</si>
  <si>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</si>
  <si>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</si>
  <si>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</si>
  <si>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</si>
  <si>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</si>
  <si>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</si>
  <si>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</si>
  <si>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</si>
  <si>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</si>
  <si>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</si>
  <si>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</si>
  <si>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</si>
  <si>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</si>
  <si>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</si>
  <si>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</si>
  <si>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</si>
  <si>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</si>
  <si>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</si>
  <si>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</si>
  <si>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</si>
  <si>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</si>
  <si>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</si>
  <si>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</si>
  <si>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</si>
  <si>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</si>
  <si>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</si>
  <si>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</si>
  <si>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</si>
  <si>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</si>
  <si>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</si>
  <si>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</si>
  <si>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</si>
  <si>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</si>
  <si>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</si>
  <si>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</si>
  <si>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</si>
  <si>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</si>
  <si>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</si>
  <si>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</si>
  <si>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</si>
  <si>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</si>
  <si>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</si>
  <si>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</si>
  <si>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</si>
  <si>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</si>
  <si>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</si>
  <si>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</si>
  <si>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</si>
  <si>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</si>
  <si>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</si>
  <si>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</si>
  <si>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</si>
  <si>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</si>
  <si>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</si>
  <si>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</si>
  <si>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</si>
  <si>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</si>
  <si>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</si>
  <si>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</si>
  <si>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</si>
  <si>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</si>
  <si>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</si>
  <si>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</si>
  <si>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</si>
  <si>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</si>
  <si>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</si>
  <si>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</si>
  <si>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</si>
  <si>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</si>
  <si>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</si>
  <si>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</si>
  <si>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</si>
  <si>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</si>
  <si>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</si>
  <si>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ACUITZIO DEL CANJE</t>
  </si>
  <si>
    <t>DOS AGUAS</t>
  </si>
  <si>
    <t>JESÚS HERNÁNDEZ</t>
  </si>
  <si>
    <t>EMILIANO ZAPATA</t>
  </si>
  <si>
    <t>TZINTZIMEO</t>
  </si>
  <si>
    <t>SINGUIO</t>
  </si>
  <si>
    <t>FELIPE CARRILLO PUERTO</t>
  </si>
  <si>
    <t xml:space="preserve">LA MINA  </t>
  </si>
  <si>
    <t>PALO BLANCO</t>
  </si>
  <si>
    <t>ZACAPENDO</t>
  </si>
  <si>
    <t xml:space="preserve">APATZINGAN </t>
  </si>
  <si>
    <t>EL RECREO</t>
  </si>
  <si>
    <t>IBARRA</t>
  </si>
  <si>
    <t>IRAPEO</t>
  </si>
  <si>
    <t>LA GOLETA</t>
  </si>
  <si>
    <t>EL VAQUERITO</t>
  </si>
  <si>
    <t xml:space="preserve">EL PEDREGAL </t>
  </si>
  <si>
    <t>LAS CANOAS</t>
  </si>
  <si>
    <t>CONTEPEC</t>
  </si>
  <si>
    <t>LA LUZ (GUERRERO)</t>
  </si>
  <si>
    <t>LOS ZAPOTES</t>
  </si>
  <si>
    <t>LA NORIA DE SAN AGUSTÍN DEL PULQUE (PREDIO RÚSTICO EL RODEO)</t>
  </si>
  <si>
    <t>ASTILLEROS CUARTEL SAN CRISTOBAL</t>
  </si>
  <si>
    <t>LA PALMA</t>
  </si>
  <si>
    <t>ASTILLERO BOTIJA</t>
  </si>
  <si>
    <t>CIUDAD HIDALGO</t>
  </si>
  <si>
    <t>HUAJÚMBARO</t>
  </si>
  <si>
    <t>RINCÓN DE CEDEÑOS (RINCÓN DE DOLORES)</t>
  </si>
  <si>
    <t>CASAS PINTAS</t>
  </si>
  <si>
    <t>RINCÓN DE RUBIOS</t>
  </si>
  <si>
    <t>LA FRONTINA</t>
  </si>
  <si>
    <t>EJIDO RINCÓN DE RUBIOS (RANCHO RUIZ)</t>
  </si>
  <si>
    <t>SAN CARLOS [FRACCIONAMIENTO]</t>
  </si>
  <si>
    <t>LOS PATIOS</t>
  </si>
  <si>
    <t>SAN LUCAS HUARIRAPEO (LA MESA DE SAN LUCAS)</t>
  </si>
  <si>
    <t>SAN LUCAS PÍO</t>
  </si>
  <si>
    <t>JIQUILPAN</t>
  </si>
  <si>
    <t>JUNGAPEO</t>
  </si>
  <si>
    <t>GUANAJUATILLO</t>
  </si>
  <si>
    <t>EL CALABOCITO</t>
  </si>
  <si>
    <t>LAPIEDAD</t>
  </si>
  <si>
    <t>LA PIEDAD DE CABADAS</t>
  </si>
  <si>
    <t>LOS LIMONES</t>
  </si>
  <si>
    <t>SAN MIGUEL CARAHUANGO</t>
  </si>
  <si>
    <t>TZIRITZICUARO</t>
  </si>
  <si>
    <t>SANTA ANA</t>
  </si>
  <si>
    <t>SAN MIGUEL CURIHUATO</t>
  </si>
  <si>
    <t>LOMA DE LA ROSA</t>
  </si>
  <si>
    <t>EL RODEO</t>
  </si>
  <si>
    <t>SAN JOSE DE GRACIA</t>
  </si>
  <si>
    <t>MORELIA</t>
  </si>
  <si>
    <t>MORELIA (COSMOS)</t>
  </si>
  <si>
    <t>MORELIA (COL. INDUSTRIAL)</t>
  </si>
  <si>
    <t>ATAPANEO</t>
  </si>
  <si>
    <t xml:space="preserve">LA ALDEA  </t>
  </si>
  <si>
    <t>LA ESTANCIA</t>
  </si>
  <si>
    <t>MORELIA (FRACC. XANGARI)</t>
  </si>
  <si>
    <t>TZINTIZMACATO Y ARACEO (CHICO)</t>
  </si>
  <si>
    <t>LA NUEVA FLORIDA</t>
  </si>
  <si>
    <t>SAN ANTONIO</t>
  </si>
  <si>
    <t>MORELIA (A. ARRIAGA)</t>
  </si>
  <si>
    <t>MORELIA (UNIÓN POPULAR)</t>
  </si>
  <si>
    <t>EL PORVENIR</t>
  </si>
  <si>
    <t>MORELIA (COL. VIRREY DE MENDOZA)</t>
  </si>
  <si>
    <t>MORELIA (INF. JUSTO MENDOZA)</t>
  </si>
  <si>
    <t>MORELIA (INF. RAFAEL CARRILLO)</t>
  </si>
  <si>
    <t>FRACC. PROGRESO DEL SUR</t>
  </si>
  <si>
    <t>MORELIA (LA NUEVA ALDEA)</t>
  </si>
  <si>
    <t>IRATZIO</t>
  </si>
  <si>
    <t>MORELIA  (COL EL PORVENIR)</t>
  </si>
  <si>
    <t>MORELIA (LOPEZ M.)</t>
  </si>
  <si>
    <t>CHIQUIMITIO</t>
  </si>
  <si>
    <t>NUMARAN</t>
  </si>
  <si>
    <t>PAJACUARÁN</t>
  </si>
  <si>
    <t>POMACUARO</t>
  </si>
  <si>
    <t>PANINDICUARO</t>
  </si>
  <si>
    <t>GILDARDO MAGAÑA</t>
  </si>
  <si>
    <t>PERIBAN COL. EL PEDREGAL</t>
  </si>
  <si>
    <t>PERIBAN COL LA FÁBRICA</t>
  </si>
  <si>
    <t>PUREPERO</t>
  </si>
  <si>
    <t>FRACC. LA FLORIDA</t>
  </si>
  <si>
    <t>QUIROGA</t>
  </si>
  <si>
    <t>SAHUAYO</t>
  </si>
  <si>
    <t>LA LOBERA</t>
  </si>
  <si>
    <t>PEDERNALES</t>
  </si>
  <si>
    <t>TARETAN</t>
  </si>
  <si>
    <t>TOMENDAN</t>
  </si>
  <si>
    <t>LA PURISIMA</t>
  </si>
  <si>
    <t>HOYO DEL AIRE</t>
  </si>
  <si>
    <t>MESÓN NUEVO</t>
  </si>
  <si>
    <t>SANTA MARIA</t>
  </si>
  <si>
    <t xml:space="preserve">LA NORIA  </t>
  </si>
  <si>
    <t>TARIMBARO (INF. REAL ERANDENI)</t>
  </si>
  <si>
    <t>CUPARÁTARO</t>
  </si>
  <si>
    <t>FRACC. LAS ESPIGAS</t>
  </si>
  <si>
    <t>PEÑA DEL PANAL</t>
  </si>
  <si>
    <t>RINCÓN DEL CHINO</t>
  </si>
  <si>
    <t>TLALPUJAHUA</t>
  </si>
  <si>
    <t>LA AMÉRICA</t>
  </si>
  <si>
    <t>TLACOTEPEC</t>
  </si>
  <si>
    <t>EL LLANITO</t>
  </si>
  <si>
    <t>LAS CRUCES</t>
  </si>
  <si>
    <t>TUXPAN</t>
  </si>
  <si>
    <t>EL OLIVO</t>
  </si>
  <si>
    <t>LAS GARZAS</t>
  </si>
  <si>
    <t>EL TIGRE</t>
  </si>
  <si>
    <t>URUAPAN (COL. EL COLORIN)</t>
  </si>
  <si>
    <t>URUAPAN (COL. LA MAGDALENA)</t>
  </si>
  <si>
    <t>URUAPAN</t>
  </si>
  <si>
    <t>LA COFRADIA</t>
  </si>
  <si>
    <t>URUAPAN (COL. EDUARDO RUIZ)</t>
  </si>
  <si>
    <t>LA ESCONDIDA</t>
  </si>
  <si>
    <t>LA ANGOSTURA</t>
  </si>
  <si>
    <t>DAVID FRANCO REYES</t>
  </si>
  <si>
    <t xml:space="preserve">BUENA VISTA  </t>
  </si>
  <si>
    <t>ZACAPU</t>
  </si>
  <si>
    <t>ZAMORA</t>
  </si>
  <si>
    <t>ZAMORA (FRACC. PASEOS DEL BOSQUE)</t>
  </si>
  <si>
    <t>LINDAVISTA</t>
  </si>
  <si>
    <t>CRESENCIO MORALES</t>
  </si>
  <si>
    <t>CAMEMBARO</t>
  </si>
  <si>
    <t>ZITACUARO</t>
  </si>
  <si>
    <t>FRANCISCO SERRATO</t>
  </si>
  <si>
    <t>LA DIETA, CRECENCIO MORALES</t>
  </si>
  <si>
    <t>SAN ANTONIO PARANGARE</t>
  </si>
  <si>
    <t>CUANAJILLO DEL TORO</t>
  </si>
  <si>
    <t>PURUANDIRO</t>
  </si>
  <si>
    <t>LA PIEDAD</t>
  </si>
  <si>
    <t>TEHUANTEPEC</t>
  </si>
  <si>
    <t>MATA DE PLATANO</t>
  </si>
  <si>
    <t>TRES MEZQUITES</t>
  </si>
  <si>
    <t>PINO NUEVO</t>
  </si>
  <si>
    <t>LA PRESA DEL ROSARIO</t>
  </si>
  <si>
    <t>EL PINO DE LA VIRGEN</t>
  </si>
  <si>
    <t>PATZCUARO</t>
  </si>
  <si>
    <t>EL GODIN</t>
  </si>
  <si>
    <t>LA LOMA</t>
  </si>
  <si>
    <t>LAS CANDAS</t>
  </si>
  <si>
    <t>LOS LLANOS</t>
  </si>
  <si>
    <t>AGUILILLA</t>
  </si>
  <si>
    <t>ÁLVARO OBREGÓN</t>
  </si>
  <si>
    <t>APATZINGAN</t>
  </si>
  <si>
    <t>BRISEÑAS</t>
  </si>
  <si>
    <t>CHARO</t>
  </si>
  <si>
    <t xml:space="preserve">CHARO </t>
  </si>
  <si>
    <t xml:space="preserve">COTIJA </t>
  </si>
  <si>
    <t xml:space="preserve">CUITZEO </t>
  </si>
  <si>
    <t>EPITACIO HUERTA</t>
  </si>
  <si>
    <t>HIDALGO</t>
  </si>
  <si>
    <t>INDAPARAPEO</t>
  </si>
  <si>
    <t>LOS REYES</t>
  </si>
  <si>
    <t>MARAVATIO</t>
  </si>
  <si>
    <t>MARCOS CASTELLANOS</t>
  </si>
  <si>
    <t>PERIBAN</t>
  </si>
  <si>
    <t xml:space="preserve">PERIBAN </t>
  </si>
  <si>
    <t>PURÉPERO</t>
  </si>
  <si>
    <t>SANTA ANA MAYA</t>
  </si>
  <si>
    <t>TACÁMBARO</t>
  </si>
  <si>
    <t xml:space="preserve">TARETAN </t>
  </si>
  <si>
    <t>TARIMBARO</t>
  </si>
  <si>
    <t>TINGUINDÍN</t>
  </si>
  <si>
    <t>TUMBISCATIO</t>
  </si>
  <si>
    <t>TUZANTLA</t>
  </si>
  <si>
    <t>TZINTZUNTZAN</t>
  </si>
  <si>
    <t>ZITÁCUARO</t>
  </si>
  <si>
    <t xml:space="preserve">CHINICUILA </t>
  </si>
  <si>
    <t>LA HUACANA</t>
  </si>
  <si>
    <t>JOSE SIXTO VERDUZCO</t>
  </si>
  <si>
    <t>TANCITARO</t>
  </si>
  <si>
    <t>VISTA HERMOSA DE NEGRETE</t>
  </si>
  <si>
    <t>TANHUATO</t>
  </si>
  <si>
    <t>Educacion</t>
  </si>
  <si>
    <t>DEPARTAMENTO DE CONTROL DE INVENTARIOS Y ALMACENES</t>
  </si>
  <si>
    <t>J.N. "ING. ELIAS PEREZ AVALOS"</t>
  </si>
  <si>
    <t>J.N."RICARCO JAIMES FREYRE"</t>
  </si>
  <si>
    <t>J.N.  "JULIA NAVA DE RUISÁNCHEZ"</t>
  </si>
  <si>
    <t>J.N. "JOSÉ INÉS NOVELO"</t>
  </si>
  <si>
    <t>J.N. "JOSÉ VASCONCELOS"</t>
  </si>
  <si>
    <t>J.N. "JEAN PIAGET"</t>
  </si>
  <si>
    <t>J.N. FELIPE CARRILLO PUERTO</t>
  </si>
  <si>
    <t>J.N. "LÁZARO CÁRDENAS DEL RÍO"</t>
  </si>
  <si>
    <t>J.N. "JUAN BOSCO"</t>
  </si>
  <si>
    <t>J.N. "FEDERICO FROEBEL"</t>
  </si>
  <si>
    <t>J.N. "JUAN JOSE PASTOR MORALES"</t>
  </si>
  <si>
    <t>J.N. "GABI BRIMER"</t>
  </si>
  <si>
    <t>J.N. "ARMANDO OLIVARES CARRILLO"</t>
  </si>
  <si>
    <t>J.N. "IRAPEO"</t>
  </si>
  <si>
    <t>J.N. "CARLOS DICKENS"</t>
  </si>
  <si>
    <t>J.N. "MANUEL CERVANTES IMAZ"</t>
  </si>
  <si>
    <t>J.N. "ALFREDO ZALCE TORRES"</t>
  </si>
  <si>
    <t>J.N. "ANTONIO QUIROZ"</t>
  </si>
  <si>
    <t>J.N. "SANTIAGO RAMON Y CAJAL"</t>
  </si>
  <si>
    <t>ESC. TELESEC. "PLAN DE AYALA"</t>
  </si>
  <si>
    <t>J.N. "GRAL. JULIO GUERRERO"</t>
  </si>
  <si>
    <t>J.N. " TATA VASCO"</t>
  </si>
  <si>
    <t>ESC. TELESEC. "LÁZARO CÁRDENAS DEL RÍO"</t>
  </si>
  <si>
    <t>ESC. TELESEC. "EPITACIO HUERTA"</t>
  </si>
  <si>
    <t>CENTRO DE DESARROLLO INFANTIL SEP NUM.3</t>
  </si>
  <si>
    <t>J.N. "JUAN LUIS VIVES"</t>
  </si>
  <si>
    <t>J.N. "MARIANO SILVA Y ACEVES"</t>
  </si>
  <si>
    <t>J.N. "ANTONIO SOTO Y GAMA"</t>
  </si>
  <si>
    <t>J.N. "SIGMUND FREUD"</t>
  </si>
  <si>
    <t>J.N. "ALFREDO BINET"</t>
  </si>
  <si>
    <t>J.N. "FRANCISCO I. MADERO"</t>
  </si>
  <si>
    <t>J.N. "PABLO MONTESINO"</t>
  </si>
  <si>
    <t>J.N. "CELESTIN FREINET"</t>
  </si>
  <si>
    <t>J.N. "ANTONIO MAKARENKO"</t>
  </si>
  <si>
    <t>J.N. "GABRIELA MISTRAL"</t>
  </si>
  <si>
    <t>J.N. "SERAFIN CONTRERAS MANZO"</t>
  </si>
  <si>
    <t>J.N. "QUIRINO OLIVARES FRANCO"</t>
  </si>
  <si>
    <t>J.N. "FRIDA KAHLO"</t>
  </si>
  <si>
    <t>J.N. "LAZARO CARDENAS"</t>
  </si>
  <si>
    <t>J.N. "EMILIO RABASA "</t>
  </si>
  <si>
    <t>CENTRO DE ATENCIÓN MÚLTIPLE (CAM)</t>
  </si>
  <si>
    <t>J.N. "16 DE SEPTIEMBRE"</t>
  </si>
  <si>
    <t>J.N. "RENATO DESCARTES"</t>
  </si>
  <si>
    <t>J.N. "EL GRECO"</t>
  </si>
  <si>
    <t>J.N. "JOSEFA ORTIZ DE DOMINGUEZ"</t>
  </si>
  <si>
    <t>CAPEP NO. 14</t>
  </si>
  <si>
    <t xml:space="preserve">USAER 62U EDUCACIÓN ESPECIAL     SUPERVISIÓN ESCOLAR NO. 07 </t>
  </si>
  <si>
    <t>J.N. "JUAN AMOS COMENIO"</t>
  </si>
  <si>
    <t>J.N. "LAZARO CARDENAS DEL  RIO"</t>
  </si>
  <si>
    <t>ESC. TELESEC. "GABRIELA MISTRAL"</t>
  </si>
  <si>
    <t>ESC. TELESEC.  "VASCO DE QUIROGA"</t>
  </si>
  <si>
    <t>ESC. TELESEC. "RECTOR MIGUEL HIDALGO"</t>
  </si>
  <si>
    <t>ESC. TELESEC. NUM. 826</t>
  </si>
  <si>
    <t>ESC. TELESEC. "CORREGIDORA"</t>
  </si>
  <si>
    <t>CENTRO DE ATENCION MULTIPLE (CAM)</t>
  </si>
  <si>
    <t>J.N. "ROSAURA ZAPATA ANEXO"</t>
  </si>
  <si>
    <t>J.N. "GRAL DE DIVISIÓN FÉLIX IRETA VIVEROS"</t>
  </si>
  <si>
    <t>J.N. "ROSAURA ZAPATA"</t>
  </si>
  <si>
    <t>J.N. "GRAL. FRANCISCO JOSÉ MUJICA"</t>
  </si>
  <si>
    <t>J.N. "NICOLAS LEON CALDERON"</t>
  </si>
  <si>
    <t>J.N. "GENERAL DE DIVISIÓN FELIX IRETA VIVEROS"</t>
  </si>
  <si>
    <t>J.N. "CANACUA"</t>
  </si>
  <si>
    <t>J.N. "FRANCISCO DIAZ COVARRUBIAS"</t>
  </si>
  <si>
    <t>J.N. "DANIEL DELGADILLO"</t>
  </si>
  <si>
    <t>J.N. "HEBER SOTO FIERRO" (TURNO MAT. Y VESP.)</t>
  </si>
  <si>
    <t>J.N. "ALEJANDRO BARRERA VAZQUEZ"</t>
  </si>
  <si>
    <t>J.N. "RICARDO FLORES MAGON"</t>
  </si>
  <si>
    <t>J.N. "JUAN RULFO"</t>
  </si>
  <si>
    <t>J.N. "LAURO AGUIRRE"</t>
  </si>
  <si>
    <t>J.N. "JOSE TOCAVEN LAVIN"</t>
  </si>
  <si>
    <t>J.N. "RAMIRO ZENDEJA ESPINOZA"</t>
  </si>
  <si>
    <t>J.N. "ALFREDO SALCE TORRES"</t>
  </si>
  <si>
    <t>J.N. "MIGUEL BERNAL JIMENEZ"</t>
  </si>
  <si>
    <t>J.N. "DIANA LAURA RIOJAS"</t>
  </si>
  <si>
    <t>J.N. "RAFAEL CARRILLO"</t>
  </si>
  <si>
    <t>J.N. "SERAFÍN CONTRERAS MANZO"</t>
  </si>
  <si>
    <t>J.N. "VASCO DE QUIROGA"</t>
  </si>
  <si>
    <t>C.A.M. "MARGARITA GOMEZ PALACIO"</t>
  </si>
  <si>
    <t>J.N. "LUPITA DIEZ DE ARRIAGA"</t>
  </si>
  <si>
    <t>J.N. "SOR JUANA INES DE LA CRUZ"</t>
  </si>
  <si>
    <t>J.N. "ROSAURA RAMOS"</t>
  </si>
  <si>
    <t>J.N. "NATALIO VAZQUEZ PALLARES"</t>
  </si>
  <si>
    <t>CENTRO PSICOPEDAGÓGICO MORELIA</t>
  </si>
  <si>
    <t>TELEBACHILLERATO MICHOACAN</t>
  </si>
  <si>
    <t>CENTRO DE ATENCIÓN MÚLTIPLE PAJACUARÁN</t>
  </si>
  <si>
    <t>J.N. "AGUSTIN YAÑEZ"</t>
  </si>
  <si>
    <t>J.N. "JUAN DE DIOS PEZA"</t>
  </si>
  <si>
    <t>J.N. "JOSEFA ORTIZ DE DOMÍNGUEZ"</t>
  </si>
  <si>
    <t>J.N. SIN NOMBRE</t>
  </si>
  <si>
    <t>J.N. "AMADO NERVO"</t>
  </si>
  <si>
    <t>J.N. "NIÑOS HEROES DE CHAPULTEPEC"</t>
  </si>
  <si>
    <t>C.A.M. PURÉPERO</t>
  </si>
  <si>
    <t>CENTRO DE ATENCIÓN MÚLTIPLE SAHUAYO</t>
  </si>
  <si>
    <t>J.N. "MIGUEL DE UNAMUNO"</t>
  </si>
  <si>
    <t>J.N. "MARIANO AGUILERA CERDA"</t>
  </si>
  <si>
    <t>J.N. "JUAN DE LA BARRERA"</t>
  </si>
  <si>
    <t>J.N. "JOSE I. ALTAMIRANO"</t>
  </si>
  <si>
    <t>J.N. "JOSE ORTIZ VIDALES"</t>
  </si>
  <si>
    <t>PRIM. "DR. RAFAEL ALVARADO "</t>
  </si>
  <si>
    <t>J.N. "JUANA INÉS DE LA CRUZ"</t>
  </si>
  <si>
    <t>J.N. JOSE MARIA MORELOS Y PAVON</t>
  </si>
  <si>
    <t>J.N. " MARÍA MONTESSORI"</t>
  </si>
  <si>
    <t>J.N. "ERANDENI"</t>
  </si>
  <si>
    <t>J.N. "IGNACIO COMONFORT"</t>
  </si>
  <si>
    <t>ESC. TELESEC. "FRANCISCO J. MÚJICA"</t>
  </si>
  <si>
    <t>J.N. "MIGUEL F. MARTÍNEZ"</t>
  </si>
  <si>
    <t>J.N. "EMILIANO ZAPATA"</t>
  </si>
  <si>
    <t>J.N. "NIÑOS HÉROES"</t>
  </si>
  <si>
    <t>J.N. "FRIDA KHALO"</t>
  </si>
  <si>
    <t>JN "JAIME NUNÓ"</t>
  </si>
  <si>
    <t>J.N. "HERIBERTO SPENCER"</t>
  </si>
  <si>
    <t>J.N. "JESUS ROMERO FLORES"</t>
  </si>
  <si>
    <t>J.N. "MARIA MONTESSORI"</t>
  </si>
  <si>
    <t>J.N. "CARLOS GONZALEZ PEÑA"</t>
  </si>
  <si>
    <t>J.N. "JOSE SANTOS CHOCANO"</t>
  </si>
  <si>
    <t>J.N. "LUIS DONALDO COLOSIO MURRIETA"</t>
  </si>
  <si>
    <t>J.N. "URUAPAN"</t>
  </si>
  <si>
    <t>J.N. "MELCHOR OCAMPO"</t>
  </si>
  <si>
    <t>J.N. "SCHUMANN"</t>
  </si>
  <si>
    <t>PRIM."BENITO JUAREZ"</t>
  </si>
  <si>
    <t>PRIM. "GENERAL LÁZARO CÁRDENAS"</t>
  </si>
  <si>
    <t>PRIM. "DR. SALVADOR ALLENDE"</t>
  </si>
  <si>
    <t>J.N. "FRAY MANUEL MARTINEZ DE NAVARRETE"</t>
  </si>
  <si>
    <t>J.N. "VICENTE GUERRERO"</t>
  </si>
  <si>
    <t>J.N. "ANGELA PERALTA"</t>
  </si>
  <si>
    <t>J.N. "CUAUHTEMOC"</t>
  </si>
  <si>
    <t>ESTEFANIA CASTAÑEDA NUÑEZ</t>
  </si>
  <si>
    <t>J.N. "PROFRA. MA. BLANCA SILVA LOPEZ"</t>
  </si>
  <si>
    <t>CAM "ALFONSO GARCÍA ROBLES"</t>
  </si>
  <si>
    <t>CENTRO DE ATENCIÓN MÚLTIPLE LABORAL(CAM)</t>
  </si>
  <si>
    <t>J.N. "GANDHI"</t>
  </si>
  <si>
    <t>J.N. "JUANA DE ARCO"</t>
  </si>
  <si>
    <t>J.N. "MIGUEL CARRILLO AYALA"</t>
  </si>
  <si>
    <t>ESC. TELESEC. "FRANCISCO SERRATO"</t>
  </si>
  <si>
    <t>ESC. TELESEC.  763</t>
  </si>
  <si>
    <t>PRIM. "BENITO JUAREZ"</t>
  </si>
  <si>
    <t>PRIM. "GUADALUPE VICTORIA"</t>
  </si>
  <si>
    <t>CENTRO DE ATENCION INFANTIL SEE No 9 MORELIA</t>
  </si>
  <si>
    <t>CENTRO DE ATENCION INFANTIL SEE No13 PURUANDIRO</t>
  </si>
  <si>
    <t>CENTRO DE ATENCION INFANTIL SEE No 19 LA PIEDAD</t>
  </si>
  <si>
    <t>ESC. TELESEC. 671</t>
  </si>
  <si>
    <t>SEC. TEC. No 114 "LIC. LUIS DONALDO COLOSIO MURRIETA"</t>
  </si>
  <si>
    <t>ESC. TELESEC. "BENITO JUAREZ"</t>
  </si>
  <si>
    <t>ESC. TELESEC. "BENITO CANALES"</t>
  </si>
  <si>
    <t>ESC. TELESEC. "FRANCISCO VILLA"</t>
  </si>
  <si>
    <t>ESC. TELESEC.  139</t>
  </si>
  <si>
    <t>ESC. TELESEC. "FRANCISCO GONZALEZ BOCANEGRA"</t>
  </si>
  <si>
    <t>SEC. TEC. No 41</t>
  </si>
  <si>
    <t>ESC. TELESEC. 247</t>
  </si>
  <si>
    <t>ESC. TELESEC. "EL PUEBLITO"</t>
  </si>
  <si>
    <t>ESC.TELESEC. "FRAY JACOBO DACIANO"</t>
  </si>
  <si>
    <t>ESC. TELESEC. "LOS LLANOS"</t>
  </si>
  <si>
    <t>J.N. "MARTIN CORTINA"</t>
  </si>
  <si>
    <t>ESCUELA</t>
  </si>
  <si>
    <t>SECRETARÍA DE EDUCACIÓN</t>
  </si>
  <si>
    <t>CONOCIDO, ACUITZIO</t>
  </si>
  <si>
    <t>CONOCIDO, TZINTZIMEO</t>
  </si>
  <si>
    <t>CONOCIDO, SINGUIO</t>
  </si>
  <si>
    <t>CONOCIDO, ZACAPENDO</t>
  </si>
  <si>
    <t>CONOCIDO, APATZINGAN</t>
  </si>
  <si>
    <t>CONOCIDO, IBARRA</t>
  </si>
  <si>
    <t>CONOCIDO, IRAPEO</t>
  </si>
  <si>
    <t>CONOCIDO, CONTEPEC</t>
  </si>
  <si>
    <t>CONOCIDO, ASTILLEROS</t>
  </si>
  <si>
    <t>CONOCIDO, DOS AGUAS</t>
  </si>
  <si>
    <t>CONOCIDO, JESUS HERNANDEZ</t>
  </si>
  <si>
    <t>CONOCIDO, EMILIANO ZAPATA</t>
  </si>
  <si>
    <t>CONOCIDO, EL VAQUERITO</t>
  </si>
  <si>
    <t>CONOCIDO, EL PEDREGAL</t>
  </si>
  <si>
    <t>CONOCIDO, LOS ZAPOTES</t>
  </si>
  <si>
    <t>CONOCIDO, FELIPE CARRILLO PUERTO</t>
  </si>
  <si>
    <t>CONOCIDO, LA MINA</t>
  </si>
  <si>
    <t>CONOCIDO, PALO BLANCO</t>
  </si>
  <si>
    <t>CONOCIDO, EL RECREO</t>
  </si>
  <si>
    <t>CONOCIDO, LA GOLETA</t>
  </si>
  <si>
    <t>CONOCIDO, LAS CANOAS</t>
  </si>
  <si>
    <t>CONOCIDO, LA PALMA</t>
  </si>
  <si>
    <t>CONOCIDO, ASTILLERO BOTIJA</t>
  </si>
  <si>
    <t>CONOCIDO, CIUDAD HIDALGO</t>
  </si>
  <si>
    <t>CONOCIDO, LA LUZ</t>
  </si>
  <si>
    <t>CONOCIDO, LA NORIA</t>
  </si>
  <si>
    <t>CONOCIDO, MORELIA</t>
  </si>
  <si>
    <t>CONOCIDO, CASAS PINTAS</t>
  </si>
  <si>
    <t>CONOCIDO, LA FRONTINA</t>
  </si>
  <si>
    <t>CONOCIDO, SAN CARLOS</t>
  </si>
  <si>
    <t>CONOCIDO, LOS PATIOS</t>
  </si>
  <si>
    <t>CONOCIDO, EL CALABOCITO</t>
  </si>
  <si>
    <t>CONOCIDO, LOS LIMONES</t>
  </si>
  <si>
    <t>CONOCIDO, SAN MIGUEL</t>
  </si>
  <si>
    <t>CONOCIDO, SANTA ANA</t>
  </si>
  <si>
    <t>CONOCIDO, EL RODEO</t>
  </si>
  <si>
    <t>CONOCIDO, LA ALDEA</t>
  </si>
  <si>
    <t>CONOCIDO, LA ESTANCIA</t>
  </si>
  <si>
    <t>CONOCIDO, SAN ANTONIO</t>
  </si>
  <si>
    <t>CONOCIDO, EL PORVENIR</t>
  </si>
  <si>
    <t>CONOCIDO, GILDARDO MAGAÑA</t>
  </si>
  <si>
    <t>CONOCIDO, LA LOBERA</t>
  </si>
  <si>
    <t>CONOCIDO, LA PURISIMA</t>
  </si>
  <si>
    <t>CONOCIDO, MESÓN NUEVO</t>
  </si>
  <si>
    <t>CONOCIDO, SANTA MARIA</t>
  </si>
  <si>
    <t>CONOCIDO, LA AMÉRICA</t>
  </si>
  <si>
    <t>CONOCIDO, EL LLANITO</t>
  </si>
  <si>
    <t>CONOCIDO, LAS CRUCES</t>
  </si>
  <si>
    <t>CONOCIDO, EL OLIVO</t>
  </si>
  <si>
    <t>CONOCIDO, LAS GARZAS</t>
  </si>
  <si>
    <t>CONOCIDO, EL TIGRE</t>
  </si>
  <si>
    <t>CONOCIDO, URUAPAN</t>
  </si>
  <si>
    <t>CONOCIDO, LA COFRADIA</t>
  </si>
  <si>
    <t>CONOCIDO, LA ESCONDIDA</t>
  </si>
  <si>
    <t>CONOCIDO, LA ANGOSTURA</t>
  </si>
  <si>
    <t>CONOCIDO, BUENA VISTA</t>
  </si>
  <si>
    <t>CONOCIDO, CRESENCIO MORALES</t>
  </si>
  <si>
    <t>CONOCIDO, FRANCISCO SERRATO</t>
  </si>
  <si>
    <t>CONOCIDO, LA PIEDAD</t>
  </si>
  <si>
    <t>CONOCIDO, TRES MEZQUITES</t>
  </si>
  <si>
    <t>CONOCIDO, PINO NUEVO</t>
  </si>
  <si>
    <t>CONOCIDO, EL GODIN</t>
  </si>
  <si>
    <t>CONOCIDO, LA LOMA</t>
  </si>
  <si>
    <t>CONOCIDO, LAS CANDAS</t>
  </si>
  <si>
    <t>CONOCIDO, LOS LLANOS</t>
  </si>
  <si>
    <t>CONOCIDO, HUAJUMBARO</t>
  </si>
  <si>
    <t>CONOCIDO, RINCÓN DE CEDEÑOS</t>
  </si>
  <si>
    <t>CONOCIDO, EJIDO RINCÓN DE</t>
  </si>
  <si>
    <t>CONOCIDO, SAN LUCAS HUARIRAPEO (LA MESA</t>
  </si>
  <si>
    <t>CONOCIDO, LA DIETA</t>
  </si>
  <si>
    <t>CONOCIDO, RINCON DE RUBIOS</t>
  </si>
  <si>
    <t>CONOCIDO, SAN LUCAS PIO</t>
  </si>
  <si>
    <t>CONOCIDO, JIQUILPAN</t>
  </si>
  <si>
    <t>CONOCIDO, JUNGAPEO</t>
  </si>
  <si>
    <t>CONOCIDO, GUANAJUATILLO</t>
  </si>
  <si>
    <t>CONOCIDO, TZIRITZICUARO</t>
  </si>
  <si>
    <t>CONOCIDO, LOMA DE LA ROSA</t>
  </si>
  <si>
    <t>CONOCIDO, SAN JOSE DE GRACIA</t>
  </si>
  <si>
    <t>COLONIA INDUSTRIAL</t>
  </si>
  <si>
    <t>CONOCIDO, ATAPANEO</t>
  </si>
  <si>
    <t>CONOCIDO, LA NUEVA FLORIDA</t>
  </si>
  <si>
    <t xml:space="preserve">CONOCIDO, TZINTIZMACATO </t>
  </si>
  <si>
    <t>CONOCIDO, ZAMORA</t>
  </si>
  <si>
    <t>CONOCIDO, DAVID FRANCO REYES</t>
  </si>
  <si>
    <t>CONOCIDO, MATA DE PLATANO</t>
  </si>
  <si>
    <t>COLONIA COSMOS</t>
  </si>
  <si>
    <t>COLONIA AGUSTIN ARRIAGA</t>
  </si>
  <si>
    <t>FRACCIONAMIENTO XANGARI</t>
  </si>
  <si>
    <t>COLONIA UNIÓN POPULAR</t>
  </si>
  <si>
    <t>COLONIA VIRREY DE MENDOZA</t>
  </si>
  <si>
    <t>INFONAVIT JUSTO MENDOZA</t>
  </si>
  <si>
    <t>INFONAVIT RAFAEL CARRILLO</t>
  </si>
  <si>
    <t>FRACCIONAMIENTO PROGRESO DEL SUR</t>
  </si>
  <si>
    <t>CONOCIDO, LA NUEVA ALDEA</t>
  </si>
  <si>
    <t>CONOCIDO, IRATZIO</t>
  </si>
  <si>
    <t>COLONIA EL PORVENIR</t>
  </si>
  <si>
    <t>COLONIA LOPEZ MATEOS</t>
  </si>
  <si>
    <t>CONOCIDO, CHIQUIMITIO</t>
  </si>
  <si>
    <t>CONOCIDO, NUMARAN</t>
  </si>
  <si>
    <t>CONOCIDO, PAJACUARAN</t>
  </si>
  <si>
    <t>CONOCIDO, POMACUARO</t>
  </si>
  <si>
    <t>COLONIA EL PEDREGAL</t>
  </si>
  <si>
    <t>COLONIA LA FABRICA</t>
  </si>
  <si>
    <t>CONOCIDO, PUREPERO</t>
  </si>
  <si>
    <t>FRACCIONAMIENTO LA FLORIDA</t>
  </si>
  <si>
    <t>CONOCIDO, QUIROGA</t>
  </si>
  <si>
    <t>CONOCIDO, SAHUAYO</t>
  </si>
  <si>
    <t>CONOCIDO, PEDERNALES</t>
  </si>
  <si>
    <t>CONOCIDO, TARETAN</t>
  </si>
  <si>
    <t>CONOCIDO, TOMENDAN</t>
  </si>
  <si>
    <t>CONOCIDO, HOYO DEL AIRE</t>
  </si>
  <si>
    <t>INFONAVIT REAL ERANDENI</t>
  </si>
  <si>
    <t>CONOCIDO, CUPARATARO</t>
  </si>
  <si>
    <t>FRACCIONAMIENTO LAS ESPIGAS</t>
  </si>
  <si>
    <t>CONOCIDO, PEÑA DEL PANAL</t>
  </si>
  <si>
    <t>CONOCIDO, RINCÓN DEL CHINO</t>
  </si>
  <si>
    <t>CONOCIDO, TLALPUJAHUA</t>
  </si>
  <si>
    <t>CONOCIDO, TLACOTEPEC</t>
  </si>
  <si>
    <t xml:space="preserve">CONOCIDO, TUXPAN </t>
  </si>
  <si>
    <t xml:space="preserve">TUXPAN </t>
  </si>
  <si>
    <t>COLONIA EL COLORIN</t>
  </si>
  <si>
    <t>COLONIA LA MAGDALENA</t>
  </si>
  <si>
    <t>COLONIA EDUARDO RUIZ</t>
  </si>
  <si>
    <t>CONOCIDO, ZACAPU</t>
  </si>
  <si>
    <t>CONOCIDO, LOS POZOS</t>
  </si>
  <si>
    <t>LOS POZOS</t>
  </si>
  <si>
    <t>FRACCIONAMIENTO PASEOS DEL BOSQUE</t>
  </si>
  <si>
    <t>CONOCIDO, LINDAVISTA</t>
  </si>
  <si>
    <t>CONOCIDO, CAMEMBARO</t>
  </si>
  <si>
    <t>CONOCIDO, ZITACUARO</t>
  </si>
  <si>
    <t>CONOCIDO, CUANAJILLO DEL TORO</t>
  </si>
  <si>
    <t>CONOCIDO, PURUANDIRO</t>
  </si>
  <si>
    <t>CONOCIDO, TEHUANTEPEC</t>
  </si>
  <si>
    <t>CONOCIDO, LA PRESA DEL ROSARIO</t>
  </si>
  <si>
    <t>CONOCIDO, EL PINO DE LA VIRGEN</t>
  </si>
  <si>
    <t>CONOCIDO, PATZCUARO</t>
  </si>
  <si>
    <t xml:space="preserve">CIUDAD HIDALGO </t>
  </si>
  <si>
    <t>TITULO DE PROPIEDAD</t>
  </si>
  <si>
    <t>ESCRITURA PUBLICA</t>
  </si>
  <si>
    <t>ACTA DE ASIGNACION DE PATRIMONIO DEL ESTADO</t>
  </si>
  <si>
    <t>TITULO 00000475 REGISTRO 00000037, ESCRITURA 09,</t>
  </si>
  <si>
    <t>CONTRATO DE COMPRA-VENTA</t>
  </si>
  <si>
    <t>NOTARIA 3, MORELIA</t>
  </si>
  <si>
    <t>CONSTANCIA DE POSESIÓN</t>
  </si>
  <si>
    <t>CONTRATO DE DONACION ANTE NOTARIO PUBLICO</t>
  </si>
  <si>
    <t>ACTA DE DONACION DE TERRENO</t>
  </si>
  <si>
    <t xml:space="preserve">DECRETO DE DONACION </t>
  </si>
  <si>
    <t xml:space="preserve">ACTA DE POSESION </t>
  </si>
  <si>
    <t>OFICIO DE REGULARIZACIÓN</t>
  </si>
  <si>
    <t>COMODATO</t>
  </si>
  <si>
    <t>PENDIENTE</t>
  </si>
  <si>
    <t>CERTIFICADO DE POSESION DE INMUEBLE</t>
  </si>
  <si>
    <t>ACTA DE DONACION DE TERRENO ANTE NOTARIO</t>
  </si>
  <si>
    <t>ACUERDO DE CABILDO</t>
  </si>
  <si>
    <t>SAN ANDRES COAPA</t>
  </si>
  <si>
    <t xml:space="preserve"> SAN FRANCISCO ETUCUARO</t>
  </si>
  <si>
    <t>LOMAS DE AROSTARO</t>
  </si>
  <si>
    <t>LA LAJA</t>
  </si>
  <si>
    <t>ACUITZIO ( COL. LAS PEÑAS)</t>
  </si>
  <si>
    <t>ACUITZIO</t>
  </si>
  <si>
    <t>CUTZARO</t>
  </si>
  <si>
    <t>TIRIPANO</t>
  </si>
  <si>
    <t>EL AGUAJE</t>
  </si>
  <si>
    <t>GRAL. L. CARDENAS (EL LIMÓN)</t>
  </si>
  <si>
    <t>BONIFACIO MORENO</t>
  </si>
  <si>
    <t>EL LIMONCITO</t>
  </si>
  <si>
    <t>LA PRESA</t>
  </si>
  <si>
    <t>LAS TROJES</t>
  </si>
  <si>
    <t>ESTACIÓN DE QUIRIO</t>
  </si>
  <si>
    <t>ISLA DE TZIRIO</t>
  </si>
  <si>
    <t>ANGAMACUTIRO</t>
  </si>
  <si>
    <t>SANTIAGO CONGURIPO</t>
  </si>
  <si>
    <t>ESTANCIA DEL RIO</t>
  </si>
  <si>
    <t>AGUA CALIENTE</t>
  </si>
  <si>
    <t>MIRAVALLE (NVO ROSARIO)</t>
  </si>
  <si>
    <t>EL MALUCO</t>
  </si>
  <si>
    <t>EL TROJE</t>
  </si>
  <si>
    <t>NUEVO PARAISO</t>
  </si>
  <si>
    <t>ANGANGUEO</t>
  </si>
  <si>
    <t>JESUS DE NAZARENO</t>
  </si>
  <si>
    <t>CATINGON</t>
  </si>
  <si>
    <t>ANGANGUEO ( MANZANA DE SAN MARCIAL)</t>
  </si>
  <si>
    <t>CENOBIO MORENO</t>
  </si>
  <si>
    <t>LOS HOYOS</t>
  </si>
  <si>
    <t>EJIDO DE LA CONCHA</t>
  </si>
  <si>
    <t>SAN JUAN DE LOS PLATANOS</t>
  </si>
  <si>
    <t>LOS ARQUITOS</t>
  </si>
  <si>
    <t>AYACUATO O PUERTA DE ALAMBRE</t>
  </si>
  <si>
    <t>LA PRADERA 2a SECCION</t>
  </si>
  <si>
    <t>EL MOLINITO</t>
  </si>
  <si>
    <t>APATZINGAN (COL. VISTA HERMOSA)</t>
  </si>
  <si>
    <t>ACAHUATO</t>
  </si>
  <si>
    <t>APATZINGAN (COL. LEANDRO VALLE)</t>
  </si>
  <si>
    <t>APATZINGÁN</t>
  </si>
  <si>
    <t>RINCON DE SOTO</t>
  </si>
  <si>
    <t>PUENTECILLAS</t>
  </si>
  <si>
    <t>ARIO DE ROSALES</t>
  </si>
  <si>
    <t>ARTEAGA</t>
  </si>
  <si>
    <t>EL PASO DE HIDALGO</t>
  </si>
  <si>
    <t>FRANCISCO VILLA</t>
  </si>
  <si>
    <t>BUENA VISTA</t>
  </si>
  <si>
    <t>SIMANCA O PINZANDARO</t>
  </si>
  <si>
    <t>SANTA ANA AMATLAN</t>
  </si>
  <si>
    <t>EL RAZO DEL ORGANO</t>
  </si>
  <si>
    <t>EL PILON</t>
  </si>
  <si>
    <t>JARIPEO</t>
  </si>
  <si>
    <t>UNION PROGRESO</t>
  </si>
  <si>
    <t>ZURUMBENEO</t>
  </si>
  <si>
    <t>FRANCISCO I. MADERO</t>
  </si>
  <si>
    <t>SAN ANTONIO CORRALES</t>
  </si>
  <si>
    <t>TIGRILLOS</t>
  </si>
  <si>
    <t>EL VADO</t>
  </si>
  <si>
    <t>PINO REAL</t>
  </si>
  <si>
    <t>PIE DE LA MESA</t>
  </si>
  <si>
    <t>PEÑA CARGADA</t>
  </si>
  <si>
    <t>CHANGUITIRO</t>
  </si>
  <si>
    <t>LA NORIA</t>
  </si>
  <si>
    <t>HUAPAMACATO</t>
  </si>
  <si>
    <t>COAHUAYANA DE HIDALGO</t>
  </si>
  <si>
    <t>BUENAVISTA</t>
  </si>
  <si>
    <t>PATEO (MELCHOR OCAMPO)</t>
  </si>
  <si>
    <t>TEPUXTEPEC</t>
  </si>
  <si>
    <t>TEPETONGO</t>
  </si>
  <si>
    <t>ZARAGOZA</t>
  </si>
  <si>
    <t>LA RUEDA</t>
  </si>
  <si>
    <t>TEMASCALES</t>
  </si>
  <si>
    <t>TENERIAS</t>
  </si>
  <si>
    <t>VENTA DE BRAVO</t>
  </si>
  <si>
    <t>ATOTONILCO</t>
  </si>
  <si>
    <t>EJIDO DE BRAVO</t>
  </si>
  <si>
    <t>EL CESPED</t>
  </si>
  <si>
    <t>EL ENCINO</t>
  </si>
  <si>
    <t>LA ESTANZUELA</t>
  </si>
  <si>
    <t>LLANO LARGO</t>
  </si>
  <si>
    <t>LAS PERITAS</t>
  </si>
  <si>
    <t>SAN RAFAEL</t>
  </si>
  <si>
    <t>YEREGE</t>
  </si>
  <si>
    <t>LAS PILAS</t>
  </si>
  <si>
    <t>COPÁNDARO</t>
  </si>
  <si>
    <t>ARUMBARO</t>
  </si>
  <si>
    <t>CAÑADA DE LA YERBABUENA</t>
  </si>
  <si>
    <t>SAN AGUSTÍN DEL MAIZ</t>
  </si>
  <si>
    <t>SANTA RITA</t>
  </si>
  <si>
    <t xml:space="preserve">EL SAUZ </t>
  </si>
  <si>
    <t>LA RESOLANA</t>
  </si>
  <si>
    <t>VISTA HERMOSA</t>
  </si>
  <si>
    <t>COTIJA</t>
  </si>
  <si>
    <t>MARIANO ESCOBEDO</t>
  </si>
  <si>
    <t>CUAMIO</t>
  </si>
  <si>
    <t>CUITZEO (COL. CHUPICUARO)</t>
  </si>
  <si>
    <t>CUITZEO DEL PORVENIR</t>
  </si>
  <si>
    <t>CHUPICUARO</t>
  </si>
  <si>
    <t>SAN JUAN TARARAMEO (BENITO JUÁREZ)</t>
  </si>
  <si>
    <t>CUARACURIO</t>
  </si>
  <si>
    <t>JÉRUCO</t>
  </si>
  <si>
    <t>DR. MIGUEL SILVA</t>
  </si>
  <si>
    <t>ECUANDUREO</t>
  </si>
  <si>
    <t>RINCON GRANDE</t>
  </si>
  <si>
    <t>QUIRINGUICHARO</t>
  </si>
  <si>
    <t>LA SOLEDAD</t>
  </si>
  <si>
    <t>EL COLECIO</t>
  </si>
  <si>
    <t>UCACUARO</t>
  </si>
  <si>
    <t>LAS MAJADAS</t>
  </si>
  <si>
    <t>LAS TORCAZAS</t>
  </si>
  <si>
    <t>SANTA CRUZ OJO DE AGUA</t>
  </si>
  <si>
    <t>DOLORES</t>
  </si>
  <si>
    <t>SAN BERNANDO</t>
  </si>
  <si>
    <t>EL CARMEN ASTILLERO</t>
  </si>
  <si>
    <t>MOLINOS DE CABALLERO</t>
  </si>
  <si>
    <t>LA PAZ</t>
  </si>
  <si>
    <t>SAN CRISTÓBAL LOS ÁLAMOS</t>
  </si>
  <si>
    <t>STA. CRUZ OJO DE AGUA</t>
  </si>
  <si>
    <t>TEMASCALES RODEO</t>
  </si>
  <si>
    <t>EL SALITRILLO</t>
  </si>
  <si>
    <t>EJIDO LA PAZ</t>
  </si>
  <si>
    <t>CAÑADA DE GARCIA</t>
  </si>
  <si>
    <t>SAN ANTONIO MOLINOS</t>
  </si>
  <si>
    <t>CERRITO LA GRANADA</t>
  </si>
  <si>
    <t>TEJOCOTE SAN ISIDRO</t>
  </si>
  <si>
    <t>TOCUARO</t>
  </si>
  <si>
    <t>ZINCIRO</t>
  </si>
  <si>
    <t>SAN MIGUEL NOCUTZEPO</t>
  </si>
  <si>
    <t>LA ZARZAMORA</t>
  </si>
  <si>
    <t>YOTATIRO</t>
  </si>
  <si>
    <t>ERONGARICUARO</t>
  </si>
  <si>
    <t>LOMBARDIA</t>
  </si>
  <si>
    <t>AGOSTITLÁN</t>
  </si>
  <si>
    <t>SAN PEDRO JÁCUARO (LAS JOYAS)</t>
  </si>
  <si>
    <t>SAN MATÍAS GRANDE</t>
  </si>
  <si>
    <t>EL POTRERO DE LA VIRGEN</t>
  </si>
  <si>
    <t>LA VENTA DE SAN ANDRÉS</t>
  </si>
  <si>
    <t>LLANO DEL EJIDO (EL MIRADOR)</t>
  </si>
  <si>
    <t>SAN ISIDRO</t>
  </si>
  <si>
    <t>MATA DE PINOS</t>
  </si>
  <si>
    <t>LLANO DE AGOSTITLÁN</t>
  </si>
  <si>
    <t>SAN BARTOLO CUITAREO</t>
  </si>
  <si>
    <t>LAS GRUTAS</t>
  </si>
  <si>
    <t>HUANIQUEO</t>
  </si>
  <si>
    <t>MESA DE GUADALUPE (LA NORIA)</t>
  </si>
  <si>
    <t>LA MINA VIEJA</t>
  </si>
  <si>
    <t>CIENEGUILLAS</t>
  </si>
  <si>
    <t>EL CHAPARRO</t>
  </si>
  <si>
    <t>JANAMORO</t>
  </si>
  <si>
    <t>EL CORTIJO</t>
  </si>
  <si>
    <t>LAS CALERAS</t>
  </si>
  <si>
    <t>PUERTO DE CUITAREO (PUERTO DEL SAGRADO CORAZÓN)</t>
  </si>
  <si>
    <t>R. SAN JERÓNIMO</t>
  </si>
  <si>
    <t>ESTANCO DE SAN MATÍAS</t>
  </si>
  <si>
    <t>CRUZ DE CAMINOS</t>
  </si>
  <si>
    <t>LÁZARO CÁRDENAS (AGOSTITLAN)</t>
  </si>
  <si>
    <t>PUENTE DE TIERRA</t>
  </si>
  <si>
    <t>EL CARACOL</t>
  </si>
  <si>
    <t>PUCUATO</t>
  </si>
  <si>
    <t>TIERRAS COLORADAS</t>
  </si>
  <si>
    <t>FRACC. ANTORCHA CAMPESINA</t>
  </si>
  <si>
    <t>SAN ANTONIO VILLALONGÍN</t>
  </si>
  <si>
    <t>EL PEDREGAL</t>
  </si>
  <si>
    <t>HUETAMO</t>
  </si>
  <si>
    <t>CUTZIO</t>
  </si>
  <si>
    <t>CUTZEO</t>
  </si>
  <si>
    <t>QUENCHENDIO</t>
  </si>
  <si>
    <t>BARRIO DE DOLORES</t>
  </si>
  <si>
    <t>COL. J. DAVID TELLITUD (SANTA RITA)</t>
  </si>
  <si>
    <t>LOS HORNITOS</t>
  </si>
  <si>
    <t>EL OCUARO</t>
  </si>
  <si>
    <t xml:space="preserve">EL POTRERO  </t>
  </si>
  <si>
    <t>SAN JERÓNIMO</t>
  </si>
  <si>
    <t>BAZTAN DEL COBRE</t>
  </si>
  <si>
    <t>ZACANGUIRETE</t>
  </si>
  <si>
    <t>CÚTZEO</t>
  </si>
  <si>
    <t>LAS TRINCHERAS</t>
  </si>
  <si>
    <t xml:space="preserve">LAS COLONIAS </t>
  </si>
  <si>
    <t>TURITZIO</t>
  </si>
  <si>
    <t>HUIRAMBA</t>
  </si>
  <si>
    <t>TENENCIA DE TUPATARO</t>
  </si>
  <si>
    <t>EL CARMEN</t>
  </si>
  <si>
    <t>EL SOBRADO</t>
  </si>
  <si>
    <t>QUIRINGUARO</t>
  </si>
  <si>
    <t>LAS TABLAS</t>
  </si>
  <si>
    <t>LA REUNION</t>
  </si>
  <si>
    <t>EL TRIUNFO</t>
  </si>
  <si>
    <t>PUEBLO NUEVO</t>
  </si>
  <si>
    <t>LÁZARO CÁRDENAS</t>
  </si>
  <si>
    <t>LA CUAJADA</t>
  </si>
  <si>
    <t>LA FRONTERA</t>
  </si>
  <si>
    <t>SAN JOSE DE MAGALLANES</t>
  </si>
  <si>
    <t>JACONA</t>
  </si>
  <si>
    <t>EL PLATANAL</t>
  </si>
  <si>
    <t>LA ESTANCIA DE IGARTUA</t>
  </si>
  <si>
    <t>SAN PABLO</t>
  </si>
  <si>
    <t>TAMANDARO</t>
  </si>
  <si>
    <t>EL REALEJO</t>
  </si>
  <si>
    <t>VILLA JIMENEZ</t>
  </si>
  <si>
    <t>PASTOR ORTIZ</t>
  </si>
  <si>
    <t>MANCERA</t>
  </si>
  <si>
    <t>GODINO</t>
  </si>
  <si>
    <t>SAN JOSE HUIPANA</t>
  </si>
  <si>
    <t>JOSE MARIA TAFOLLA</t>
  </si>
  <si>
    <t>UNION DE JUAREZ</t>
  </si>
  <si>
    <t>ZAPOTE DE PARRAS</t>
  </si>
  <si>
    <t>MEZQUITE GORDO</t>
  </si>
  <si>
    <t>HEROES DE CHAPULTEPEC</t>
  </si>
  <si>
    <t>SAN ISIDRO TIERRAS BLANCAS</t>
  </si>
  <si>
    <t>LA CALERA</t>
  </si>
  <si>
    <t>LOS CORRALES</t>
  </si>
  <si>
    <t>EL ARCO</t>
  </si>
  <si>
    <t>BENITO JUAREZ</t>
  </si>
  <si>
    <t>ZICATA DE MORELOS</t>
  </si>
  <si>
    <t>PARICUARO</t>
  </si>
  <si>
    <t>GUANORO</t>
  </si>
  <si>
    <t>ENANDIO</t>
  </si>
  <si>
    <t>CERRO COLORADO</t>
  </si>
  <si>
    <t>BUENA VISTA DE ZAPATA</t>
  </si>
  <si>
    <t>IRAPEO DE MADERO</t>
  </si>
  <si>
    <t>PUERTO DE LAURELES</t>
  </si>
  <si>
    <t>OROCUTIN</t>
  </si>
  <si>
    <t>PUERTO DE TIMBUSCATIO</t>
  </si>
  <si>
    <t>TENENCIA LAZARO CARDENAS</t>
  </si>
  <si>
    <t xml:space="preserve">EL CERRITO </t>
  </si>
  <si>
    <t>HUANGUITIO</t>
  </si>
  <si>
    <t>EL MANGO</t>
  </si>
  <si>
    <t xml:space="preserve">LA SOLEDAD  </t>
  </si>
  <si>
    <t>AGUA SALADA</t>
  </si>
  <si>
    <t>PIEDRAS DE LUMBRE</t>
  </si>
  <si>
    <t>EL CARRIZAL</t>
  </si>
  <si>
    <t>LA FLORIDA</t>
  </si>
  <si>
    <t>TEPANGAREO</t>
  </si>
  <si>
    <t>SAN FELIPE DE LOS ALZATI</t>
  </si>
  <si>
    <t>LA MORA</t>
  </si>
  <si>
    <t>EL ALEMAN</t>
  </si>
  <si>
    <t>LA GARITA</t>
  </si>
  <si>
    <t>LOS PAREDONES</t>
  </si>
  <si>
    <t>TICUITACO</t>
  </si>
  <si>
    <t>CUITZILLO</t>
  </si>
  <si>
    <t>RIO GRANDE</t>
  </si>
  <si>
    <t>EL ALGODONAL</t>
  </si>
  <si>
    <t>EL PANDILLO</t>
  </si>
  <si>
    <t>LA HIGUERA DE SAN RAFAEL</t>
  </si>
  <si>
    <t>SAN CRISTOBAL</t>
  </si>
  <si>
    <t>POTRERILLOS</t>
  </si>
  <si>
    <t>LOS MORENO</t>
  </si>
  <si>
    <t>SAN JUAN DEL FUERTE.</t>
  </si>
  <si>
    <t xml:space="preserve">LA PIEDAD </t>
  </si>
  <si>
    <t>LOS AYALA</t>
  </si>
  <si>
    <t>LAGUNILLAS</t>
  </si>
  <si>
    <t>FONTEZUELAS</t>
  </si>
  <si>
    <t>HUATZANGUIO</t>
  </si>
  <si>
    <t>PASTORES</t>
  </si>
  <si>
    <t>OJO DE AGUA DE PASTORES</t>
  </si>
  <si>
    <t>EL ROMERAL</t>
  </si>
  <si>
    <t>CIUDAD LÁZARO CÁRDENAS</t>
  </si>
  <si>
    <t>COLONIA OBRERA</t>
  </si>
  <si>
    <t>LOS PALILLOS</t>
  </si>
  <si>
    <t>ZACÁN</t>
  </si>
  <si>
    <t>LOMA DE CANCHO</t>
  </si>
  <si>
    <t>LA PALIZADA</t>
  </si>
  <si>
    <t>VILLA MADERO</t>
  </si>
  <si>
    <t>LA JOYA</t>
  </si>
  <si>
    <t>LA CUMBRE</t>
  </si>
  <si>
    <t>SAN MIGUEL EL ALTO</t>
  </si>
  <si>
    <t>CUARTEL 3º DE SAN MIGUEL CURAHUANGO</t>
  </si>
  <si>
    <t>CAMPO HERMOSO</t>
  </si>
  <si>
    <t>SANTIAGO PURIATZICUARO</t>
  </si>
  <si>
    <t>SAN RAMON</t>
  </si>
  <si>
    <t>SAN MIGUEL CURINHUATO</t>
  </si>
  <si>
    <t>SAN JUAN YURECUARO</t>
  </si>
  <si>
    <t>LA GRANJA</t>
  </si>
  <si>
    <t>HUAJUMBARITO</t>
  </si>
  <si>
    <t>LLANO GRANDE</t>
  </si>
  <si>
    <t>CLISERIO VILLAFUERTE EL CHICO</t>
  </si>
  <si>
    <t>RINCON DE HUARAQUEO</t>
  </si>
  <si>
    <t>CONGREGACIÓN DE POMAS</t>
  </si>
  <si>
    <t>CEBADILLAS</t>
  </si>
  <si>
    <t>MELCHOR OCAMPO</t>
  </si>
  <si>
    <t>EJIDO DE POMAS</t>
  </si>
  <si>
    <t>ESTANCIA DE SANTA ELENA</t>
  </si>
  <si>
    <t>EL GIGANTE</t>
  </si>
  <si>
    <t>RANCHO DE GUADALUPE</t>
  </si>
  <si>
    <t>TUNGAREO</t>
  </si>
  <si>
    <t>SAN MIGUEL CURAHUANGO</t>
  </si>
  <si>
    <t>LA TINAJA</t>
  </si>
  <si>
    <t>LA COYOTA</t>
  </si>
  <si>
    <t>URIPITIO</t>
  </si>
  <si>
    <t>SAN JOSE YURECUARO</t>
  </si>
  <si>
    <t>POMAS</t>
  </si>
  <si>
    <t>RINCON DE GUARAQUEO</t>
  </si>
  <si>
    <t>SAN VICENTE</t>
  </si>
  <si>
    <t>SANTA ELENA</t>
  </si>
  <si>
    <t>EJIDO DE LA HUERTA</t>
  </si>
  <si>
    <t>SAN NICOLASITA</t>
  </si>
  <si>
    <t>CEBADILLAS SEGUNDA</t>
  </si>
  <si>
    <t>MARAVATÍO</t>
  </si>
  <si>
    <t>TACICUARO</t>
  </si>
  <si>
    <t>CAPULA</t>
  </si>
  <si>
    <t>COL. OBRERA</t>
  </si>
  <si>
    <t>ATÉCUARO</t>
  </si>
  <si>
    <t>TINIJARO</t>
  </si>
  <si>
    <t>SAN JUANITO ITZICUARO</t>
  </si>
  <si>
    <t>JESÚS DEL MONTE</t>
  </si>
  <si>
    <t>CUTO DE LA ESPERANZA</t>
  </si>
  <si>
    <t>SAN NICOLAS DE OBISPO</t>
  </si>
  <si>
    <t>EL RESUMIDERO</t>
  </si>
  <si>
    <t>EL CORREO</t>
  </si>
  <si>
    <t>CUANAJILLO</t>
  </si>
  <si>
    <t xml:space="preserve">SAN ISIDRO </t>
  </si>
  <si>
    <t>LA MINTZITA</t>
  </si>
  <si>
    <t>CORO GRANDE</t>
  </si>
  <si>
    <t>SAN ANTONIO CARUPO</t>
  </si>
  <si>
    <t>SAN JOSÉ DE LAS TORRES</t>
  </si>
  <si>
    <t>SAN MIGUEL DEL MONTE</t>
  </si>
  <si>
    <t>COLINAS DEL SUR</t>
  </si>
  <si>
    <t>LA CONCEPCIÓN (CUTO DEL PORVENIR)</t>
  </si>
  <si>
    <t>COTZURIO</t>
  </si>
  <si>
    <t>JUAN DE LA BARRERA 691 COL. NIÑOS HÉROES</t>
  </si>
  <si>
    <t>HUAJUMBO NO. 50 COL LUCIO CABAÑAS</t>
  </si>
  <si>
    <t>SAN BERNABE</t>
  </si>
  <si>
    <t>OJO DE AGUA DEL PARIAN(CERRO DE SINDURIO)</t>
  </si>
  <si>
    <t>SAN JOSÉ ITZICUARO</t>
  </si>
  <si>
    <t>FRACC. LOMAS DE LA MAESTRANZA</t>
  </si>
  <si>
    <t>COINTZIO</t>
  </si>
  <si>
    <t>TACÍCUARO</t>
  </si>
  <si>
    <t>LA LUZ</t>
  </si>
  <si>
    <t>NUEVA ITALIA</t>
  </si>
  <si>
    <t>EL CAPIRIO</t>
  </si>
  <si>
    <t>CUATRO CAMINOS</t>
  </si>
  <si>
    <t>EL CEÑIDOR</t>
  </si>
  <si>
    <t>GAMBARA</t>
  </si>
  <si>
    <t>EL LETRERO</t>
  </si>
  <si>
    <t>NUEVO CORONDIRO</t>
  </si>
  <si>
    <t>ESTACIÒN NUEVA ITALIA</t>
  </si>
  <si>
    <t>RANCHO NUEVO</t>
  </si>
  <si>
    <t>CAÑADA DE RAMIREZ</t>
  </si>
  <si>
    <t>LA TEPUZA</t>
  </si>
  <si>
    <t>JARIPITIRO</t>
  </si>
  <si>
    <t>JAPACURIO</t>
  </si>
  <si>
    <t>EL PALMITO</t>
  </si>
  <si>
    <t>LA UNIÓN DE GUADALUPE</t>
  </si>
  <si>
    <t>OCAMPO</t>
  </si>
  <si>
    <t>EL ASOLEADERO</t>
  </si>
  <si>
    <t xml:space="preserve">EL PASO  </t>
  </si>
  <si>
    <t>LAGUNA VERDE</t>
  </si>
  <si>
    <t>EL ARENAL</t>
  </si>
  <si>
    <t>SAN LUIS</t>
  </si>
  <si>
    <t>RANCHO ESCONDIDO</t>
  </si>
  <si>
    <t>EL SOLDADO ANONIMO</t>
  </si>
  <si>
    <t>RINCON DE SAN LUIS</t>
  </si>
  <si>
    <t>AGUANUATO</t>
  </si>
  <si>
    <t>UREQUIO</t>
  </si>
  <si>
    <t>SAN DIEGO AMECUARO</t>
  </si>
  <si>
    <t>J. TRINIDAD REGALADO</t>
  </si>
  <si>
    <t>IRANCUATARO</t>
  </si>
  <si>
    <t>BELLA VISTA</t>
  </si>
  <si>
    <t>PARACHO</t>
  </si>
  <si>
    <t>ANTUNEZ</t>
  </si>
  <si>
    <t>PARACUARO</t>
  </si>
  <si>
    <t>LAS YEGUAS</t>
  </si>
  <si>
    <t>VEINTE DE NOVIEMBRE</t>
  </si>
  <si>
    <t>BUENOS AIRES</t>
  </si>
  <si>
    <t>CANCITA</t>
  </si>
  <si>
    <t>PUERTA CHICA</t>
  </si>
  <si>
    <t>CRUCERO LAS YEGUAS</t>
  </si>
  <si>
    <t>LOS BANCOS</t>
  </si>
  <si>
    <t>LLANOS DE ANTUNEZ</t>
  </si>
  <si>
    <t>ZIQUITARO</t>
  </si>
  <si>
    <t>GUANDARO</t>
  </si>
  <si>
    <t>SANTA FE DEL RIO</t>
  </si>
  <si>
    <t>PATAMBARILLO</t>
  </si>
  <si>
    <t>LOS ARROYUELOS</t>
  </si>
  <si>
    <t>PATAMBARO</t>
  </si>
  <si>
    <t>TIRIMACUARO</t>
  </si>
  <si>
    <t>ZERECUATO</t>
  </si>
  <si>
    <t>ANSIHUACUARO</t>
  </si>
  <si>
    <t>LA CUESTITA</t>
  </si>
  <si>
    <t>PLAN DE AYALA</t>
  </si>
  <si>
    <t>COPETIRO</t>
  </si>
  <si>
    <t xml:space="preserve">LOS PASTORES </t>
  </si>
  <si>
    <t>VILLA DE MENDOZA</t>
  </si>
  <si>
    <t>DOS ESTRELLAS</t>
  </si>
  <si>
    <t>ISAAC ARRIAGA</t>
  </si>
  <si>
    <t>GRANJENAL</t>
  </si>
  <si>
    <t>JANAMUATO</t>
  </si>
  <si>
    <t>MANUEL VILLALONGIN</t>
  </si>
  <si>
    <t>LA EXCUSA</t>
  </si>
  <si>
    <t>SAN NICOLAS</t>
  </si>
  <si>
    <t>SANTA CLARA</t>
  </si>
  <si>
    <t>VILLACHUATO</t>
  </si>
  <si>
    <t>EL ARMADILLO</t>
  </si>
  <si>
    <t>URURUTA</t>
  </si>
  <si>
    <t>LA SOLEDAD DE SANTA ANA</t>
  </si>
  <si>
    <t>JANAMBO</t>
  </si>
  <si>
    <t>NUEVO PROGRESO</t>
  </si>
  <si>
    <t>SANGUIJUELAS</t>
  </si>
  <si>
    <t>LA COFRADÍA</t>
  </si>
  <si>
    <t>EL SABINO BUENAVISTA</t>
  </si>
  <si>
    <t>EL REPARO</t>
  </si>
  <si>
    <t>LA QUEMADA</t>
  </si>
  <si>
    <t>PIEDRAS ANCHAS</t>
  </si>
  <si>
    <t>LAS LETRAS</t>
  </si>
  <si>
    <t xml:space="preserve">LA HIGUERA  </t>
  </si>
  <si>
    <t>GALEANA</t>
  </si>
  <si>
    <t>QUERÉNDARO</t>
  </si>
  <si>
    <t>PUEBLO VIEJO</t>
  </si>
  <si>
    <t>SAN ANTONIO TIRADORES</t>
  </si>
  <si>
    <t>SAN JERONIMO PURENCHECUARO</t>
  </si>
  <si>
    <t>CARINGARO</t>
  </si>
  <si>
    <t>ATZIMBO</t>
  </si>
  <si>
    <t>CUAUHTEMOC</t>
  </si>
  <si>
    <t>SALGUERO</t>
  </si>
  <si>
    <t>LA CUCHILLA</t>
  </si>
  <si>
    <t>EL CUERAMO</t>
  </si>
  <si>
    <t>EL MACHUQUE</t>
  </si>
  <si>
    <t>SAN LUCAS</t>
  </si>
  <si>
    <t>VICENTE RIVA PALACIO</t>
  </si>
  <si>
    <t>SANTA CRUZ DE VILLAGOMEZ</t>
  </si>
  <si>
    <t>TACUPA</t>
  </si>
  <si>
    <t>CHUMBITARO</t>
  </si>
  <si>
    <t>EL PINZÁN COLORADO</t>
  </si>
  <si>
    <t>EL HUIZACHAL</t>
  </si>
  <si>
    <t>MONTE GRANDE</t>
  </si>
  <si>
    <t>EL PASO DE CORUPO</t>
  </si>
  <si>
    <t>LAS PAREDES</t>
  </si>
  <si>
    <t xml:space="preserve">SAN PEDRITO </t>
  </si>
  <si>
    <t>EL TERRENO PRIETO</t>
  </si>
  <si>
    <t>EL LIMON DE MONTE GRANDE</t>
  </si>
  <si>
    <t>EL CUAJILOTE</t>
  </si>
  <si>
    <t>ANGAO</t>
  </si>
  <si>
    <t>SAN NICOLÁS</t>
  </si>
  <si>
    <t>HUACAO</t>
  </si>
  <si>
    <t>EL TORONJO</t>
  </si>
  <si>
    <t>SAN RAFAEL DEL CARRIZAL</t>
  </si>
  <si>
    <t>PUERTO DE CABRAS</t>
  </si>
  <si>
    <t>EL CUERVO</t>
  </si>
  <si>
    <t>LOS AILES</t>
  </si>
  <si>
    <t>LA LOMA DE CHINCUA</t>
  </si>
  <si>
    <t>2A FRACCIÓN DEL CALABOZO</t>
  </si>
  <si>
    <t>TUPATARO</t>
  </si>
  <si>
    <t>SUSUPUATO</t>
  </si>
  <si>
    <t>RANCHO VIEJO</t>
  </si>
  <si>
    <t>COPANDARO</t>
  </si>
  <si>
    <t>RODEO-RANCHO VIEJO LAS MARAVILLAS</t>
  </si>
  <si>
    <t>EXHACIENDA DE DOLORES</t>
  </si>
  <si>
    <t>EL TREMESINO</t>
  </si>
  <si>
    <t>EL SALTO</t>
  </si>
  <si>
    <t>EL SALITRE</t>
  </si>
  <si>
    <t>EL NARANJO</t>
  </si>
  <si>
    <t>LA JOYA DE LA GOLONDRINA</t>
  </si>
  <si>
    <t>TARIMORO</t>
  </si>
  <si>
    <t>MESA DE CAZARES</t>
  </si>
  <si>
    <t>EL PINO</t>
  </si>
  <si>
    <t>LA PURÍSIMA</t>
  </si>
  <si>
    <t>RANCHO SECO</t>
  </si>
  <si>
    <t>BARRIO ALTO</t>
  </si>
  <si>
    <t>SAN JOAQUÍN (CHUMPANGUIO)</t>
  </si>
  <si>
    <t>EL GUAYABO</t>
  </si>
  <si>
    <t>TÉJARO</t>
  </si>
  <si>
    <t>URUETARO</t>
  </si>
  <si>
    <t>COTZIO</t>
  </si>
  <si>
    <t>SAN PEDRO DE LOS SAUCES</t>
  </si>
  <si>
    <t>CUTO DEL PROVENIR</t>
  </si>
  <si>
    <t>EL PUESTO</t>
  </si>
  <si>
    <t>SAN JOSÉ DE LA TRINIDAD</t>
  </si>
  <si>
    <t>CAÑADA DEL HERRERO</t>
  </si>
  <si>
    <t>COLONIA INDEPENDENCIA</t>
  </si>
  <si>
    <t>CUITZILLO EL GRANDE</t>
  </si>
  <si>
    <t>JAMAICA</t>
  </si>
  <si>
    <t>EL LOMETÓN</t>
  </si>
  <si>
    <t>CAÑADA DE LOS SAUCES</t>
  </si>
  <si>
    <t>EXHDA DE GUADALUPE</t>
  </si>
  <si>
    <t>SANTA ANA DEL ARCO</t>
  </si>
  <si>
    <t>EL COLEGIO</t>
  </si>
  <si>
    <t>FRACC. HUERTA LOS ANGELES</t>
  </si>
  <si>
    <t>SANTA CRUZ</t>
  </si>
  <si>
    <t>FRACC. PASEO SANTA FE</t>
  </si>
  <si>
    <t>GALAXIA</t>
  </si>
  <si>
    <t>LOS RUISEÑORES</t>
  </si>
  <si>
    <t>FRACC. RINCONADA DE LOS SAUCES</t>
  </si>
  <si>
    <t>TINGAMBATO</t>
  </si>
  <si>
    <t>TACÁTZCUARO</t>
  </si>
  <si>
    <t>AQUILES SERDAN</t>
  </si>
  <si>
    <t>XHANIRO</t>
  </si>
  <si>
    <t>TIQUICHEO</t>
  </si>
  <si>
    <t>LAS MOJARRAS</t>
  </si>
  <si>
    <t>EL LLANO DE ZAPOTE GRANDE</t>
  </si>
  <si>
    <t>EL ZAPOTE GRANDE</t>
  </si>
  <si>
    <t>TLALPUJAHUILLA</t>
  </si>
  <si>
    <t>SAN PEDRO TARIMBARO</t>
  </si>
  <si>
    <t>SANTA MARÍA DE LOS ÁNGELES</t>
  </si>
  <si>
    <t xml:space="preserve">LA GRANJA </t>
  </si>
  <si>
    <t>LOS REMEDIOS</t>
  </si>
  <si>
    <t>SAN JOSÉ DE GUADALUPE</t>
  </si>
  <si>
    <t>LA MESA</t>
  </si>
  <si>
    <t>EL JAZMÍN</t>
  </si>
  <si>
    <t>LA TRAMPA</t>
  </si>
  <si>
    <t>ESTANZUELA</t>
  </si>
  <si>
    <t>BARRIO DE ALFAREROS</t>
  </si>
  <si>
    <t>SAN LORENZO</t>
  </si>
  <si>
    <t>TLAZAZALCA</t>
  </si>
  <si>
    <t>ACITZERAMO</t>
  </si>
  <si>
    <t>LA YERBABUENA</t>
  </si>
  <si>
    <t>ACUMBARO</t>
  </si>
  <si>
    <t>HUITZO</t>
  </si>
  <si>
    <t>EL TECOLOTE</t>
  </si>
  <si>
    <t>GIL</t>
  </si>
  <si>
    <t>EL MANGUITO, SANTA CLARA</t>
  </si>
  <si>
    <t>GRACIANO SÁNCHEZ</t>
  </si>
  <si>
    <t>POTRERILLOS DE CORIA</t>
  </si>
  <si>
    <t>TURUNDEO</t>
  </si>
  <si>
    <t>ACÚMBARO</t>
  </si>
  <si>
    <t>LAGUNA SECA</t>
  </si>
  <si>
    <t>LA PROVIDENCIA</t>
  </si>
  <si>
    <t>RINCÓN DE CORUCHA</t>
  </si>
  <si>
    <t>COLONIA PUERTO DEL OBISPO</t>
  </si>
  <si>
    <t>COFRADÍA DE GUADALUPE (MANZANA DE COFRADÍA)</t>
  </si>
  <si>
    <t>EL MALACATE</t>
  </si>
  <si>
    <t>LAS JOYAS DE MARZO (LA HOYA DE MARZO)</t>
  </si>
  <si>
    <t>CERRITO COLORADO</t>
  </si>
  <si>
    <t>MILPILLAS (EL CAPULÍN)</t>
  </si>
  <si>
    <t>JARIPITIO</t>
  </si>
  <si>
    <t>PUERTO DE LA CANTERA (LAS PALMITAS)</t>
  </si>
  <si>
    <t>SANTA CATARINA</t>
  </si>
  <si>
    <t>EL TAMBOR</t>
  </si>
  <si>
    <t>SAN VICTORIANO</t>
  </si>
  <si>
    <t>LAS JUNTAS DEL TANQUE</t>
  </si>
  <si>
    <t>CAÑA QUEMADA</t>
  </si>
  <si>
    <t>TARACATIO</t>
  </si>
  <si>
    <t>CASCALOTE DEL SALITRE</t>
  </si>
  <si>
    <t>ARRROYO SECO</t>
  </si>
  <si>
    <t xml:space="preserve">LA SOLEDAD GRANDE </t>
  </si>
  <si>
    <t>LAS PAROTAS</t>
  </si>
  <si>
    <t xml:space="preserve">EL JAGUEY </t>
  </si>
  <si>
    <t>NUEVO RODEO</t>
  </si>
  <si>
    <t>DEVANADOR</t>
  </si>
  <si>
    <t>TAFETAN</t>
  </si>
  <si>
    <t>QUERETANILLO</t>
  </si>
  <si>
    <t>TZITZIO</t>
  </si>
  <si>
    <t>TOREO EL BAJO</t>
  </si>
  <si>
    <t>JUCUTACATO</t>
  </si>
  <si>
    <t>SANTA BARBARA</t>
  </si>
  <si>
    <t>JICALAN</t>
  </si>
  <si>
    <t>EL CAPULIN</t>
  </si>
  <si>
    <t>EL COENQUEÑO</t>
  </si>
  <si>
    <t>YURECUARO</t>
  </si>
  <si>
    <t>EJIDO DE GUAMUCHIL GRANDE</t>
  </si>
  <si>
    <t>TIRINDARO</t>
  </si>
  <si>
    <t>NARANJA DE TAPIA</t>
  </si>
  <si>
    <t>TAREJERO</t>
  </si>
  <si>
    <t>LOS AJOLOTES</t>
  </si>
  <si>
    <t>SANTA GERTRUDIS</t>
  </si>
  <si>
    <t>LA VIRGEN</t>
  </si>
  <si>
    <t>LA JOYITA</t>
  </si>
  <si>
    <t>EL LLANO</t>
  </si>
  <si>
    <t>ZINAPARO</t>
  </si>
  <si>
    <t>BOCANEO</t>
  </si>
  <si>
    <t>UCAREO</t>
  </si>
  <si>
    <t>ARARO</t>
  </si>
  <si>
    <t>JOSE MARIA MORELOS</t>
  </si>
  <si>
    <t>SAN BARTOLOME CORO</t>
  </si>
  <si>
    <t>SAN JOSÉ DEL RINCÓN</t>
  </si>
  <si>
    <t>EL JARAL (LAGUNILLAS)</t>
  </si>
  <si>
    <t>BUENA VISTA (SAN MIGUEL)</t>
  </si>
  <si>
    <t xml:space="preserve">EL POTRERO </t>
  </si>
  <si>
    <t>SAN JOAQUÍN JARIPEO</t>
  </si>
  <si>
    <t>SAN NICOLAS SIMIRAO</t>
  </si>
  <si>
    <t>SAN BERNARDO</t>
  </si>
  <si>
    <t>SAN MIGUEL LAS PALOMAS</t>
  </si>
  <si>
    <t>ZINAPÉCUARO</t>
  </si>
  <si>
    <t>RANCHO JACUARILLO</t>
  </si>
  <si>
    <t>OJO DE AGUA DE BUCIO</t>
  </si>
  <si>
    <t>SAN JOSÉ CARPINTERO</t>
  </si>
  <si>
    <t>CRUZ CAMINOS</t>
  </si>
  <si>
    <t>VALLE DE JUÁREZ (JERAHUARO)</t>
  </si>
  <si>
    <t>PATUAN</t>
  </si>
  <si>
    <t>ZIRIMICUARO</t>
  </si>
  <si>
    <t>SAN ANGEL ZURUMUCAPIO</t>
  </si>
  <si>
    <t>EL COPAL</t>
  </si>
  <si>
    <t>EL FRESNO</t>
  </si>
  <si>
    <t>LA CIENEGA</t>
  </si>
  <si>
    <t>CURUNGUEO</t>
  </si>
  <si>
    <t>CHICHIMEQUILLAS</t>
  </si>
  <si>
    <t>ZIRAHUATO DE LOS BERNAL</t>
  </si>
  <si>
    <t>LA ENCARNACIÓN</t>
  </si>
  <si>
    <t>COATEPEC DE M.</t>
  </si>
  <si>
    <t>NICOLAS ROMERO</t>
  </si>
  <si>
    <t>MANZANILLOS</t>
  </si>
  <si>
    <t>CARPINTEROS</t>
  </si>
  <si>
    <t>MACHO DE AGUA</t>
  </si>
  <si>
    <t>PUENTICILLAS</t>
  </si>
  <si>
    <t>VALLE VERDE</t>
  </si>
  <si>
    <t>LA MESA DE CEDANO</t>
  </si>
  <si>
    <t>EL AGUACATE</t>
  </si>
  <si>
    <t>MACUTZÍO</t>
  </si>
  <si>
    <t>MESA DE LOS ALZATI</t>
  </si>
  <si>
    <t>PUENTEZUELAS</t>
  </si>
  <si>
    <t>RINCON DE SAN FELIPE</t>
  </si>
  <si>
    <t>FCO. SERRATO 4a MANZANA LA SOLEDAD</t>
  </si>
  <si>
    <t>EL SOMBRERETE</t>
  </si>
  <si>
    <t>LA ESTACIÓN DE ZIRAHUATO</t>
  </si>
  <si>
    <t>COLONIA NUEVA</t>
  </si>
  <si>
    <t>4a MANZANA DE PUEBLO NUEVO</t>
  </si>
  <si>
    <t>TOMA DE AGUA</t>
  </si>
  <si>
    <t>PUERTO AZUL</t>
  </si>
  <si>
    <t>TENENCIA DE SAN JUAN ITZICUARO</t>
  </si>
  <si>
    <t>OCURIO</t>
  </si>
  <si>
    <t>MESAS DE ENANDIO</t>
  </si>
  <si>
    <t>4ta. MANZANA DE NICOLAS ROMERO</t>
  </si>
  <si>
    <t>LA CORTINA</t>
  </si>
  <si>
    <t>LA JOYA DE MANZANILLOS</t>
  </si>
  <si>
    <t>RINCON DE CORUNGUEO</t>
  </si>
  <si>
    <t>BARRANCA SECA</t>
  </si>
  <si>
    <t>TIMBINEO DE LOS CONTRERAS</t>
  </si>
  <si>
    <t>CHICHIMEQUILLAS DE ESCOBEDO</t>
  </si>
  <si>
    <t>SILVA DE ABAJO</t>
  </si>
  <si>
    <t>CRESCENCIO MORALES</t>
  </si>
  <si>
    <t>LOMA DE APARICIO</t>
  </si>
  <si>
    <t>RINCÓN DE NICOLÁS ROMERO, CEDROS 3RA MANZANA</t>
  </si>
  <si>
    <t>LAZARO CARDENAS</t>
  </si>
  <si>
    <t>AETEAGA</t>
  </si>
  <si>
    <t>POTRERO DEL AGUA</t>
  </si>
  <si>
    <t>SAN PEDRO BOCANEO</t>
  </si>
  <si>
    <t>HIHUITLAN</t>
  </si>
  <si>
    <t>JOYA DE LA HUERTA</t>
  </si>
  <si>
    <t>CUANAJILLO GRANDE</t>
  </si>
  <si>
    <t>SAN MIGUEL CHARAHUEN</t>
  </si>
  <si>
    <t>LA ESTANCIA DEL RIO</t>
  </si>
  <si>
    <t>SAN DIEGO BUENAVISTA</t>
  </si>
  <si>
    <t>EL MORAL</t>
  </si>
  <si>
    <t>GUAYAVITO Y MENTIDERO</t>
  </si>
  <si>
    <t>EL SANDOVAL</t>
  </si>
  <si>
    <t>EL MIRADOR</t>
  </si>
  <si>
    <t>VICENTE GUERRERO</t>
  </si>
  <si>
    <t>LA HUERTA</t>
  </si>
  <si>
    <t>18 DE MARZO</t>
  </si>
  <si>
    <t>RAZO DE ORGANO</t>
  </si>
  <si>
    <t>SAN JOSE DE CHILA</t>
  </si>
  <si>
    <t xml:space="preserve">EL LIMON DE LA LUNA </t>
  </si>
  <si>
    <t>LAS TROJES DEL DURAZNO</t>
  </si>
  <si>
    <t>TORO EL BAJO</t>
  </si>
  <si>
    <t>J. MA. TAFOLLA</t>
  </si>
  <si>
    <t>ERENDIRA</t>
  </si>
  <si>
    <t>CAURIO DE GUADALUPE</t>
  </si>
  <si>
    <t>OJO DE AGUA DE SEÑORA</t>
  </si>
  <si>
    <t>EL CUATRO</t>
  </si>
  <si>
    <t>LAS COLONIAS</t>
  </si>
  <si>
    <t>LA COMUNA</t>
  </si>
  <si>
    <t>LOS CHARCOS</t>
  </si>
  <si>
    <t>EL CALVARIO</t>
  </si>
  <si>
    <t>VILLANUEVA</t>
  </si>
  <si>
    <t>BARRIO DE GUADALUPE</t>
  </si>
  <si>
    <t>COLONIA LAS PEÑAS</t>
  </si>
  <si>
    <t xml:space="preserve">EL LIMON </t>
  </si>
  <si>
    <t>NUEVO ROSARIO</t>
  </si>
  <si>
    <t>MANZANA DE SAN MARCIAL</t>
  </si>
  <si>
    <t>COLONIA FOVISSSTE</t>
  </si>
  <si>
    <t>COLONIA VISTA HERMOSA</t>
  </si>
  <si>
    <t>COLONIA LEANDRO VALLE</t>
  </si>
  <si>
    <t>DOROTEO ARANGO Y ANEXO LAS CRUCES</t>
  </si>
  <si>
    <t>COLONIA CHUPICUARO</t>
  </si>
  <si>
    <t>CUARTEL ASTILLERO</t>
  </si>
  <si>
    <t>TENENCIA DE GUERRERO</t>
  </si>
  <si>
    <t xml:space="preserve">PURECHUCHO </t>
  </si>
  <si>
    <t>PURECHUCHO</t>
  </si>
  <si>
    <t>COL. J. DAVID TELLITUD</t>
  </si>
  <si>
    <t>HUETAMO DOBLE</t>
  </si>
  <si>
    <t>COLONIA GUADALUPE</t>
  </si>
  <si>
    <t>COLONIA MORELOS</t>
  </si>
  <si>
    <t>COLONIA LOS HORNOS</t>
  </si>
  <si>
    <t xml:space="preserve">JUNGAPEO </t>
  </si>
  <si>
    <t>EJIDO POTRERILLOS</t>
  </si>
  <si>
    <t>COLONIA LAZARO CARDENAS</t>
  </si>
  <si>
    <t>ACUTIZIO</t>
  </si>
  <si>
    <t xml:space="preserve">LA CAJA </t>
  </si>
  <si>
    <t>LA CAJA</t>
  </si>
  <si>
    <t>JARDINES DE SAN JUAN</t>
  </si>
  <si>
    <t xml:space="preserve">LOS REYES </t>
  </si>
  <si>
    <t>COL GUADALAJARITA</t>
  </si>
  <si>
    <t>FRACC. PRADERAS DE ITZICUARO</t>
  </si>
  <si>
    <t>FRACC. LA PAZ</t>
  </si>
  <si>
    <t>SAN JUAN BUENAVISTA</t>
  </si>
  <si>
    <t>TENENCIA URIPITIO</t>
  </si>
  <si>
    <t>AVENIDA PEDREGAL</t>
  </si>
  <si>
    <t xml:space="preserve">MORELIA </t>
  </si>
  <si>
    <t>COLONIA CENTRO</t>
  </si>
  <si>
    <t>FRACC. VISTA HERMOSA</t>
  </si>
  <si>
    <t xml:space="preserve">SAN LORENZO ITZICUARO </t>
  </si>
  <si>
    <t>COL. INDEPENDENCIA</t>
  </si>
  <si>
    <t>PRADOS VERDES</t>
  </si>
  <si>
    <t>LOMAS DEL PEDREGAL</t>
  </si>
  <si>
    <t>COL. POPULAR NACIONAL</t>
  </si>
  <si>
    <t>COLONIA LA SOLEDAD</t>
  </si>
  <si>
    <t>FRANCISCO J. MUJICA</t>
  </si>
  <si>
    <t>JARDINES DE GUADALUPE</t>
  </si>
  <si>
    <t>COLONIA NIÑO ARTILLERO</t>
  </si>
  <si>
    <t>COLONIA LA QUEMADA</t>
  </si>
  <si>
    <t>COLONIA LOMAS DE VISTA BELLA</t>
  </si>
  <si>
    <t>EL POTRERO  (LA PRESITA)</t>
  </si>
  <si>
    <t>TZINDURIO</t>
  </si>
  <si>
    <t>COLONIA WENCESLAO VICTORIA</t>
  </si>
  <si>
    <t>COLONIA SOCIALISTA</t>
  </si>
  <si>
    <t>COLONIA EL DURAZNO</t>
  </si>
  <si>
    <t>SAN PASCUAL</t>
  </si>
  <si>
    <t>COLONIA TORREÓN NUEVO</t>
  </si>
  <si>
    <t>COLONIA LOMAS DEL DURAZNO</t>
  </si>
  <si>
    <t>COLONIA EL VIVERO</t>
  </si>
  <si>
    <t>COLONIA LOMA BONITA</t>
  </si>
  <si>
    <t>FRACC. EDUARDO RUIZ</t>
  </si>
  <si>
    <t>COLONIA CLARA CORDOVA</t>
  </si>
  <si>
    <t>COLONIA MARIANO ESCOBEDO</t>
  </si>
  <si>
    <t>COLONIA MANANTIALES</t>
  </si>
  <si>
    <t>COLONIA GERTRUDIS G. SÁNCHEZ</t>
  </si>
  <si>
    <t>COLONIA TZINDURIO NORTE</t>
  </si>
  <si>
    <t>FRACCIONAMIENTO SAN ISIDRO ITZÍCUARO</t>
  </si>
  <si>
    <t>COLONIA AMPLIACION CLARA CORDOVA</t>
  </si>
  <si>
    <t>COLONIA EL PARAISO</t>
  </si>
  <si>
    <t>COLONIA JARDINES DE ZINDURIO</t>
  </si>
  <si>
    <t>COLONIA AMPLIACION LOS ENCINOS)</t>
  </si>
  <si>
    <t>COLONIA CARLOS ZALAZAR</t>
  </si>
  <si>
    <t>COLONIA UNIDOS SANTA CRUZ</t>
  </si>
  <si>
    <t>COLONIA RIVIERA II</t>
  </si>
  <si>
    <t>COLONIA CIUDAD JARDIN</t>
  </si>
  <si>
    <t>FRACCIONAMIENTO VILAS DEL PEDREGAL</t>
  </si>
  <si>
    <t>FRACCIONAMIENTO VILLA MAGNA</t>
  </si>
  <si>
    <t>COLONIA LOMAS DE LA ALDEA</t>
  </si>
  <si>
    <t>COLONIA MISION DEL VALLE</t>
  </si>
  <si>
    <t>COLONIA FILOMENO MOTA</t>
  </si>
  <si>
    <t>LA ALDEA</t>
  </si>
  <si>
    <t>COLONIA SATELITE</t>
  </si>
  <si>
    <t>FRACC. ARKO SAN ANTONIO</t>
  </si>
  <si>
    <t>COLONIA JOSE VASCONCELOS</t>
  </si>
  <si>
    <t>FRACCIONAMIENTO VILLAS DEL PEDREGAL</t>
  </si>
  <si>
    <t>COLONIA PUERTO DE BUENAVISTA</t>
  </si>
  <si>
    <t>APORO</t>
  </si>
  <si>
    <t>BUENAVISTA TOMATLAN</t>
  </si>
  <si>
    <t>CHURINTZIO</t>
  </si>
  <si>
    <t>COAHUAYANA</t>
  </si>
  <si>
    <t>CUITZEO</t>
  </si>
  <si>
    <t xml:space="preserve">EPITACIO HUERTA </t>
  </si>
  <si>
    <t>GABRIEL ZAMORA</t>
  </si>
  <si>
    <t xml:space="preserve">HUETAMO </t>
  </si>
  <si>
    <t>IRIMBO</t>
  </si>
  <si>
    <t>JIMENEZ</t>
  </si>
  <si>
    <t>JUAREZ</t>
  </si>
  <si>
    <t>MADERO</t>
  </si>
  <si>
    <t>MORELOS</t>
  </si>
  <si>
    <t>MUGICA</t>
  </si>
  <si>
    <t xml:space="preserve">MUGICA </t>
  </si>
  <si>
    <t>PENJAMILLO</t>
  </si>
  <si>
    <t>PERIBÁN</t>
  </si>
  <si>
    <t xml:space="preserve">SAN LUCAS </t>
  </si>
  <si>
    <t>SENGUIO</t>
  </si>
  <si>
    <t xml:space="preserve">TACÁMBARO </t>
  </si>
  <si>
    <t>TOCUMBO</t>
  </si>
  <si>
    <t>TUMBISCATÍO</t>
  </si>
  <si>
    <t xml:space="preserve">TUZANTLA </t>
  </si>
  <si>
    <t>ZINAPECUARO</t>
  </si>
  <si>
    <t>ZIRACUARETIRO</t>
  </si>
  <si>
    <t xml:space="preserve">ZACAPU </t>
  </si>
  <si>
    <t>VILLA MORELOS</t>
  </si>
  <si>
    <t xml:space="preserve">BUENAVISTA  </t>
  </si>
  <si>
    <t>BUENA VISTA TOMATLAN</t>
  </si>
  <si>
    <t>COLONIA LA MORA</t>
  </si>
  <si>
    <t>FRACC. MAGISTERIAL</t>
  </si>
  <si>
    <t>COLONIA LOMA VERDE</t>
  </si>
  <si>
    <t>EL BARRIO DE LA ESPERANZA</t>
  </si>
  <si>
    <t>EL CERRITO</t>
  </si>
  <si>
    <t>COLONIA BARRIO ALTO</t>
  </si>
  <si>
    <t xml:space="preserve">COLONIA OBRERA </t>
  </si>
  <si>
    <t>PARQUE SOLE</t>
  </si>
  <si>
    <t>COLONIA PUERTA DEL SOL</t>
  </si>
  <si>
    <t>FRACC. REAL HACIENDA METROPOLIS</t>
  </si>
  <si>
    <t>SAN JUANICO</t>
  </si>
  <si>
    <t xml:space="preserve">EL LIMON DE PAPATZINDAN </t>
  </si>
  <si>
    <t xml:space="preserve">TZETZENGUARO </t>
  </si>
  <si>
    <t>TZETZENGUARO</t>
  </si>
  <si>
    <t xml:space="preserve">CUARTEL III </t>
  </si>
  <si>
    <t>COLONIA NUEVA MARIEL</t>
  </si>
  <si>
    <t>COLONIA RIYITOS</t>
  </si>
  <si>
    <t>COLONIA LOS ANGELES</t>
  </si>
  <si>
    <t>COLONIA LOS VIÑEDOS</t>
  </si>
  <si>
    <t>INFONAVIT LOS AGUACATES</t>
  </si>
  <si>
    <t>COLONIA FCO. J. MUGICA</t>
  </si>
  <si>
    <t>COLONIA BALCONES DE URUAPAN</t>
  </si>
  <si>
    <t>COLONIA PALITO VERDE</t>
  </si>
  <si>
    <t>COLONIA VALLE DE LAS DELICIAS</t>
  </si>
  <si>
    <t>COLONIA 12 DE DICIEMBRE</t>
  </si>
  <si>
    <t>COLONIA FRANCISCO VILLA</t>
  </si>
  <si>
    <t>COLONIA OBSERVATORIO</t>
  </si>
  <si>
    <t>COLONIA SAN RAFAEL</t>
  </si>
  <si>
    <t>FOVISSSTE ZAMORA</t>
  </si>
  <si>
    <t>COLONIA CARMEN CERDAN</t>
  </si>
  <si>
    <t xml:space="preserve">ZINAPÉCUARO </t>
  </si>
  <si>
    <t xml:space="preserve">JERAHUARO </t>
  </si>
  <si>
    <t>JERAHUARO</t>
  </si>
  <si>
    <t>COLONIA FRANCISCO I. MADERO</t>
  </si>
  <si>
    <t>COLONIA SAN JOSE</t>
  </si>
  <si>
    <t>COLONIA REVOLUCIÓN</t>
  </si>
  <si>
    <t>COLONIA 25 DE ABRIL</t>
  </si>
  <si>
    <t xml:space="preserve">ZIRACUARETIRO </t>
  </si>
  <si>
    <t xml:space="preserve">EL AGUACATE </t>
  </si>
  <si>
    <t>BARRIO STA. CRUZ</t>
  </si>
  <si>
    <t>ACTA DE DONACIÓN</t>
  </si>
  <si>
    <t>J.N. DONACIANO CARREON REYES</t>
  </si>
  <si>
    <t>J.N. JUAN JACOBO ROSSEAU</t>
  </si>
  <si>
    <t>J.N. JUAN ENRIQUE PESTALOZI</t>
  </si>
  <si>
    <t>J.N.GREGORIO TORRES QUINTERO</t>
  </si>
  <si>
    <t>J.N. JOSE MARIA LUIS MORA</t>
  </si>
  <si>
    <t>J.N. IGNACIO ALDAMA</t>
  </si>
  <si>
    <t>J.N. 5 DE DICIEMBRE DE 1865</t>
  </si>
  <si>
    <t>J.N. LIC. EDUARDO RUIZ</t>
  </si>
  <si>
    <t>SUPERVISIÓN DE EDUCACIÓN PREESCOLAR Nº 55</t>
  </si>
  <si>
    <t>J.N. NUEVA CREACIÓN</t>
  </si>
  <si>
    <t>J.N. ALEJANDRO GRAHAM BELL</t>
  </si>
  <si>
    <t>J.N. LEOPOLDO BATRES</t>
  </si>
  <si>
    <t>J.N. IGNACIO ALLENDE</t>
  </si>
  <si>
    <t>J.N. LAZARO CARDENAS DEL RIO</t>
  </si>
  <si>
    <t>J.N. PROFR. ENRIQUE AGUILAR GONZALEZ</t>
  </si>
  <si>
    <t>J.N. MIGUEL DE CERVANTES SAAVEEDRA</t>
  </si>
  <si>
    <t>J.N. SIMÓN BOLIVAR</t>
  </si>
  <si>
    <t>J.N. JUAN DE LA BARRERA</t>
  </si>
  <si>
    <t>J.N. JUANA INES DE LA CRUZ</t>
  </si>
  <si>
    <t>J.N. ANTONIO ALZATE</t>
  </si>
  <si>
    <t>J.N. CRESENCIO MORALES</t>
  </si>
  <si>
    <t>J.N. JUAN OLIGABEL</t>
  </si>
  <si>
    <t>J.N. ALBERTO EINSTEIN</t>
  </si>
  <si>
    <t>J.N. PASCUAL ORTIZ RUBIO</t>
  </si>
  <si>
    <t>J.N. JUAN RAMON JIMENEZ</t>
  </si>
  <si>
    <t>J.N. TOMAS ALBA EDISON</t>
  </si>
  <si>
    <t>J.N. GUILLERMO PRIETO</t>
  </si>
  <si>
    <t>J.N. RUBEN DARIO</t>
  </si>
  <si>
    <t>J.N. ROSARIO CASTELLANOS</t>
  </si>
  <si>
    <t>J.N. VASCO DE QUIROGA</t>
  </si>
  <si>
    <t>J.N. ANTONIO OCHOA CARRILLO</t>
  </si>
  <si>
    <t>J.N. FELIPE ANGELES</t>
  </si>
  <si>
    <t>J.N. IGNACIO MANUEL ALTAMIRANO</t>
  </si>
  <si>
    <t>J.N. BENITO JUAREZ</t>
  </si>
  <si>
    <t>J.N. MARIA MONTESSORI</t>
  </si>
  <si>
    <t>J.N. 25 DE ABRIL</t>
  </si>
  <si>
    <t>J.N. ROSAURA ZAPATA</t>
  </si>
  <si>
    <t>J.N. MA. TERESA C. DE VARGAS</t>
  </si>
  <si>
    <t>J.N. SIMON BOLIVAR</t>
  </si>
  <si>
    <t>J.N. RAMON CORONA</t>
  </si>
  <si>
    <t>J.N. ISAAC OCHOTERENA</t>
  </si>
  <si>
    <t>J.N. DR. MELCHOR DÍAZ RUBIO</t>
  </si>
  <si>
    <t>J.N. JOSE JULIAN ORDOÑEZ</t>
  </si>
  <si>
    <t>J.N. GUADALUPE OROZCO Y ENCISO</t>
  </si>
  <si>
    <t>J.N. JOAQUIN GARCIA</t>
  </si>
  <si>
    <t>J.N. ESTEFANIA CASTAÑEDA</t>
  </si>
  <si>
    <t>J.N. 18 DE MARZO</t>
  </si>
  <si>
    <t>J.N. DIEGO RIVERA</t>
  </si>
  <si>
    <t>J.N. MARIA CURIE</t>
  </si>
  <si>
    <t>J.N. JUAN ESCUTIA</t>
  </si>
  <si>
    <t>J.N. FRIDA KAHLO</t>
  </si>
  <si>
    <t>J.N. FRANCISCO GONZÁLEZ BOCANEGRA</t>
  </si>
  <si>
    <t>J.N. JULIETA FIERRO GOSMAN</t>
  </si>
  <si>
    <t>J.N. JUAN RULFO</t>
  </si>
  <si>
    <t>CAPEP NO. 6</t>
  </si>
  <si>
    <t>J.N. JUAN ENRIQUE PESTALOZZI</t>
  </si>
  <si>
    <t>CENTRO DE ATENCIÓN MULTIPLE DE EDUCACIÓN ESPECIAL</t>
  </si>
  <si>
    <t>CENTRO DE DESARROLLO INFANTIL N°16</t>
  </si>
  <si>
    <t>FRANCISCO GONZALEZ BOCANEGRA</t>
  </si>
  <si>
    <t>J.N. JUAN CASTELLANOS ESTRADA</t>
  </si>
  <si>
    <t>J.N. JUAN JOSE RIOS</t>
  </si>
  <si>
    <t>J.N. MARIANO MICHELENA</t>
  </si>
  <si>
    <t>J.N. FRANZ LISZT</t>
  </si>
  <si>
    <t>J.N. FEDERICO GARCIA LORCA</t>
  </si>
  <si>
    <t>J.N. LUIS JIMENEZ ZAYAS</t>
  </si>
  <si>
    <t>J.N. JOSE VASCOCELOS</t>
  </si>
  <si>
    <t>J.N. FRANCISCO GABILONDO SOLER</t>
  </si>
  <si>
    <t>J.N. FERNANDO CHAVEZ LOPEZ</t>
  </si>
  <si>
    <t>J.N. RICARDO JAIMES FREYRE</t>
  </si>
  <si>
    <t>J.N. GUSTAVO ADOLFO BELQUER</t>
  </si>
  <si>
    <t>J.N. GEORGE BERNARD SHAW</t>
  </si>
  <si>
    <t>J.N. GENERAL AMPUDIA</t>
  </si>
  <si>
    <t>J.N. GENERAL ANAYA</t>
  </si>
  <si>
    <t>J.N. JUAN AMOS COMENIO</t>
  </si>
  <si>
    <t>J.N. JESÚS REYES HEROLES</t>
  </si>
  <si>
    <t>J.N. JESÚS TERÓN PEREDO</t>
  </si>
  <si>
    <t>J.N. SOR JUANA INÉS DE LA CRUZ</t>
  </si>
  <si>
    <t>J.N. ROSARIO VERA PEÑALOZA</t>
  </si>
  <si>
    <t>J.N. MANUEL M. PONCE</t>
  </si>
  <si>
    <t>J.N. HÉROE DE NACOZARI</t>
  </si>
  <si>
    <t>J.N. PAIDEIA</t>
  </si>
  <si>
    <t>J.N. ANTON DE SCHUTTER</t>
  </si>
  <si>
    <t>CENTRO DE ATENCIÓN MULTIPLE</t>
  </si>
  <si>
    <t>J.N. ALEJANDRO QUIJANO</t>
  </si>
  <si>
    <t>J.N. COLUMBA RIVERA</t>
  </si>
  <si>
    <t>J.N. JOSE REVUELTAS</t>
  </si>
  <si>
    <t>J.N. LEONA VICARIO</t>
  </si>
  <si>
    <t>J.N. BALTAZAR CORREA GARCIA</t>
  </si>
  <si>
    <t>J.N. ROSAURA ZAPATA CANO</t>
  </si>
  <si>
    <t>J.N. GABRIELA MISTRAL</t>
  </si>
  <si>
    <t>J.N. HERMENEGILDO GALEANA</t>
  </si>
  <si>
    <t>J.N. MELCHOR OCAMPO</t>
  </si>
  <si>
    <t>J.N. JAIME NUNO</t>
  </si>
  <si>
    <t>J.N. CUAUHTEMOC</t>
  </si>
  <si>
    <t>J.N. GONZALO VAQUEZ VELA</t>
  </si>
  <si>
    <t>J.N. FEDERICO FROEBEL</t>
  </si>
  <si>
    <t>J.N. CARLOS PERRAULT</t>
  </si>
  <si>
    <t>J.N. JOSE RUBEN ROMERO</t>
  </si>
  <si>
    <t>J.N. JOAQUIN BARANDA</t>
  </si>
  <si>
    <t>J.N. PRISCILIANO NAVARRETE BARAJAS</t>
  </si>
  <si>
    <t>J.N. JEAN PIAGET</t>
  </si>
  <si>
    <t>J.N. VICENTE GUERRERO</t>
  </si>
  <si>
    <t>J.N. PABLO NERUDA</t>
  </si>
  <si>
    <t>J.N. IGNACIO ZARAGOZA</t>
  </si>
  <si>
    <t>J.N. FRANCISCO J. MÚJICA</t>
  </si>
  <si>
    <t>J.N. JOSÉ MA. GONZÁLEZ Y VALENCIA</t>
  </si>
  <si>
    <t>J.N. FERNANDO MÉNDEZ VELÁZQUEZ</t>
  </si>
  <si>
    <t>SUPERVISIÓN ESCOLAR ZONA 065</t>
  </si>
  <si>
    <t>J.N. IGNACIO RAMÍREZ LÓPEZ</t>
  </si>
  <si>
    <t>J.N. JOSÉ AGUSTÍN RAMÍREZ ALTAMIRANO</t>
  </si>
  <si>
    <t>J.N. ANA FREUD</t>
  </si>
  <si>
    <t>J.N. CLISERIO VILLAFUERTE</t>
  </si>
  <si>
    <t>J.N. JUAN JACOBO ROUSSEAU</t>
  </si>
  <si>
    <t>J.N. JOAQUÍN MIGUEL GUTIERREZ</t>
  </si>
  <si>
    <t>J.N. MANUEL REGINO GUTIERREZ</t>
  </si>
  <si>
    <t>J.N. FEDERICO HAENDEL</t>
  </si>
  <si>
    <t>J.N. JUAN FEDERICO HERBART</t>
  </si>
  <si>
    <t>J.N. JORGE CHAVOLLA ESPINOZA</t>
  </si>
  <si>
    <t>J.N. LUIS ROSADO VEGA</t>
  </si>
  <si>
    <t>J.N. ENRIQUE RAMIREZ</t>
  </si>
  <si>
    <t>J.N. FRANCISCO GUERRERO Y TORRES</t>
  </si>
  <si>
    <t>J.N. LIC. LEON GUZMAN</t>
  </si>
  <si>
    <t>J.N. GERTRUDIS BOCANEGRA</t>
  </si>
  <si>
    <t>J.N. MAHATMA GANDHI</t>
  </si>
  <si>
    <t>ESC. TELESEC. EMILIANO ZAPATA</t>
  </si>
  <si>
    <t>ESC. TELESEC. BENITO JUAREZ</t>
  </si>
  <si>
    <t xml:space="preserve">J.N. CONSTITUCIÓN </t>
  </si>
  <si>
    <t>J.N. JOSÉ VASCONCELOS</t>
  </si>
  <si>
    <t>J.N. HONORATO DE BALZAC</t>
  </si>
  <si>
    <t>J.N. PICHACUA</t>
  </si>
  <si>
    <t>J.N. MOISÉS SAENZ</t>
  </si>
  <si>
    <t>J.N. ESPERANZA</t>
  </si>
  <si>
    <t>J.N. MARGARITA MAZA DE JUAREZ</t>
  </si>
  <si>
    <t>J.N. JOSÉ MARÍA MORELOS Y PAVÓN</t>
  </si>
  <si>
    <t>J.N. ENRIQUE AGUILAR GONZALEZ</t>
  </si>
  <si>
    <t>J.N. SARA MALFAVÓN</t>
  </si>
  <si>
    <t>J.N. ANGELA PERALTA</t>
  </si>
  <si>
    <t>J.N. MANUEL DOBLADO</t>
  </si>
  <si>
    <t>J.N. ASTRONO JORGE CANTO ILLA</t>
  </si>
  <si>
    <t>ESC. TELESEC. JAIME TORRES BODET</t>
  </si>
  <si>
    <t>J.N. HEROES DE NOCUPETARO</t>
  </si>
  <si>
    <t>J.N. HERMANOS GRIMM</t>
  </si>
  <si>
    <t>J.N. HORACIO</t>
  </si>
  <si>
    <t>J.N. BERNARDINO DE SHAGUN</t>
  </si>
  <si>
    <t>J.N. JUAN AMOS COMENIOS</t>
  </si>
  <si>
    <t>J.N. AMALIA SOLORZANO DE CARDENAS</t>
  </si>
  <si>
    <t>J.N. MA HELENA CHANES</t>
  </si>
  <si>
    <t>J.N. ENRIQUE CARUSO</t>
  </si>
  <si>
    <t>J.N. CARLOTA BUHLLER</t>
  </si>
  <si>
    <t>J.N. JUAN MILTON</t>
  </si>
  <si>
    <t>J.N. ATAHUALPA</t>
  </si>
  <si>
    <t>J.N. FRANCISCO SANTAMARIA</t>
  </si>
  <si>
    <t>J.N. JUSTINO SARMIENTO</t>
  </si>
  <si>
    <t>J.N. FRANCISCO SOSA</t>
  </si>
  <si>
    <t>J.N. LAURENCO FICHO</t>
  </si>
  <si>
    <t>J.N. VILLALONGIN</t>
  </si>
  <si>
    <t>J.N. FEDERICO GUILLERMO FROEBEL</t>
  </si>
  <si>
    <t>J.N. MANUEL OCARANZA</t>
  </si>
  <si>
    <t>J.N. TZIRAPU</t>
  </si>
  <si>
    <t>J.N. JUAN DE DIOS PEZA</t>
  </si>
  <si>
    <t>J.N. JOSE MARIA MICHELENA</t>
  </si>
  <si>
    <t>J.N. JESUS ROMERO FLORES</t>
  </si>
  <si>
    <t>J.N. PESTALOZZI</t>
  </si>
  <si>
    <t>J.N. MAXIMO GORKI</t>
  </si>
  <si>
    <t>J.N. AMADO NERVO</t>
  </si>
  <si>
    <t>J.N. SILVESTRE MOLINA PEREZ</t>
  </si>
  <si>
    <t>J.N. PABLO CASSALS</t>
  </si>
  <si>
    <t>J.N. JUANA DE ASBAJE</t>
  </si>
  <si>
    <t>J.N. QUETZALCOATL</t>
  </si>
  <si>
    <t>J.N. MARIA GRIVER</t>
  </si>
  <si>
    <t>J.N. JAIME TORRES BODET</t>
  </si>
  <si>
    <t>J.N. ALFREDO ZALCE</t>
  </si>
  <si>
    <t>J.N. SHHANARI</t>
  </si>
  <si>
    <t>J.N. SOR JUANA INES DE LA CRUZ</t>
  </si>
  <si>
    <t>J.N. ALICIA DE ALBA CEBALLOS</t>
  </si>
  <si>
    <t>J.N. SOLEDAD ANAYA SOLORZANO</t>
  </si>
  <si>
    <t>J.N. JOSE´RUBÉN ROMERO</t>
  </si>
  <si>
    <t>J.N. ESTEFANIA CASTAÑEDA NUÑEZ</t>
  </si>
  <si>
    <t>PRIM. MIGUEL HIDALGO</t>
  </si>
  <si>
    <t>J.N. GABINO BARREDA</t>
  </si>
  <si>
    <t>CAPEP NO. 4</t>
  </si>
  <si>
    <t>J.N. MARCOS E BECERRA</t>
  </si>
  <si>
    <t>J.N. JUAN NEPOMUCENO</t>
  </si>
  <si>
    <t>J.N. JULIO VERNE</t>
  </si>
  <si>
    <t>J.N. MARIANO OTERO</t>
  </si>
  <si>
    <t>J.N. FRANCISCO JAVIER MINA</t>
  </si>
  <si>
    <t>J.N. BENITO JUÁREZ</t>
  </si>
  <si>
    <t>J.N. ANDRÉS QUINTANA ROO</t>
  </si>
  <si>
    <t xml:space="preserve">J.N. 15 DE SEPTIEMBRE </t>
  </si>
  <si>
    <t>J.N. ALFREDO NOVEL</t>
  </si>
  <si>
    <t>J.N. MARÍA MONTESSORI</t>
  </si>
  <si>
    <t>J.N. GABRIEL MISTRAL</t>
  </si>
  <si>
    <t>J.N. MARÍA ENRIQUÉTA CAMARILLO DE PEREYRA</t>
  </si>
  <si>
    <t>J.N. JUAN ALDAMA</t>
  </si>
  <si>
    <t>J.N. MOISES SAENZ</t>
  </si>
  <si>
    <t>J.N. NIÑOS HEROES</t>
  </si>
  <si>
    <t>J.N. GUADALUPE VICTORIA</t>
  </si>
  <si>
    <t>J.N. JOSÉ MA. PINO SUÁREZ</t>
  </si>
  <si>
    <t>J.N. FRANCISCO JOSE MUGICA VELAZQUEZ</t>
  </si>
  <si>
    <t>J.N. MIGUEL ANGEL BUONARROTI</t>
  </si>
  <si>
    <t>J.N. JUAN ALVAREZ</t>
  </si>
  <si>
    <t>J.N. SALVADOR DIAZ MIRON</t>
  </si>
  <si>
    <t>J.N. HEROES DE ZACAPOAXTLA</t>
  </si>
  <si>
    <t>J.N. VALENTÍN GÓMEZ FARÍAS</t>
  </si>
  <si>
    <t>J.N. ALFONSO REYES</t>
  </si>
  <si>
    <t>J.N. FRIDA KHALO</t>
  </si>
  <si>
    <t>J.N. ITZI-GUARE</t>
  </si>
  <si>
    <t>J.N. MATILDE RODRIGUEZ CABO</t>
  </si>
  <si>
    <t>J.N. LAURENCO FILHO</t>
  </si>
  <si>
    <t>J.N. FERNANDO LATAPI</t>
  </si>
  <si>
    <t>J.N. LAZARO CARDENAS</t>
  </si>
  <si>
    <t>J.N. MARIA ENRIQUETA CAMARILLO PEREYRA</t>
  </si>
  <si>
    <t>J.N. SILVIA TORRES CASTILLEJA</t>
  </si>
  <si>
    <t>J.N. MARIA DEL CARMEN SERDAN</t>
  </si>
  <si>
    <t>J.N. FRANCISCO I. MADERO</t>
  </si>
  <si>
    <t>J.N. NICOLAS BRAVO</t>
  </si>
  <si>
    <t>J.N. ENRIQUE REBSAMEN</t>
  </si>
  <si>
    <t xml:space="preserve">J.N. MIGUEL HIDALGO  </t>
  </si>
  <si>
    <t>J.N. ANDRES QUINTANA ROO</t>
  </si>
  <si>
    <t>J.N. ANTONIO DE MENDOZA</t>
  </si>
  <si>
    <t>J.N. ALEJANDRO VOLTA</t>
  </si>
  <si>
    <t>J.N. ANTONIO JOSE DE SUCRE</t>
  </si>
  <si>
    <t>J.N. ALEJANDRO HUMBOLT</t>
  </si>
  <si>
    <t>J.N. ENCUENTRO DE CHARO</t>
  </si>
  <si>
    <t>J.N. JOSEFA ORTIZ DE DOMINGUEZ</t>
  </si>
  <si>
    <t>J.N. TARIACURI</t>
  </si>
  <si>
    <t>J.N. JOSE SIXTO VERDUZCO</t>
  </si>
  <si>
    <t>J.N. FERNANDO DE ALVARADO TEZOZOMOC</t>
  </si>
  <si>
    <t>J.N. RAMON LOPEZ VELARDE</t>
  </si>
  <si>
    <t>J.N. FRANCISCO LARROYO</t>
  </si>
  <si>
    <t>J.N. MEXITLI</t>
  </si>
  <si>
    <t>J.N. FRIDA KAHLO CALDERON</t>
  </si>
  <si>
    <t>J.N. HERLINDA SERENO</t>
  </si>
  <si>
    <t>J.N. ANTONIO CASO</t>
  </si>
  <si>
    <t>J.N. PABLO MONTESINOS</t>
  </si>
  <si>
    <t>J.N. EDMUNDO DE AMICIS</t>
  </si>
  <si>
    <t>J.N. FCO. JAVIER MINA</t>
  </si>
  <si>
    <t xml:space="preserve">J.N. ERASMO CASTELLANOS QUINTO </t>
  </si>
  <si>
    <t>J.N. MARTIN LUIS GUZMAN</t>
  </si>
  <si>
    <t>J.N. LUIS G. URBINA</t>
  </si>
  <si>
    <t>J.N. TICIANO</t>
  </si>
  <si>
    <t>J.N. ADOLFO LOPEZ MATEOS</t>
  </si>
  <si>
    <t xml:space="preserve">J.N. REFUGIO ROJAS ALVARADO  </t>
  </si>
  <si>
    <t>MARIA MONTESSORI</t>
  </si>
  <si>
    <t xml:space="preserve">J.N. AMADO NERVO </t>
  </si>
  <si>
    <t xml:space="preserve">J.N. BERTHA VON GLUMER  </t>
  </si>
  <si>
    <t>J.N. FRANCISCO GABILONDO SOLER "CRI-CRI"</t>
  </si>
  <si>
    <t>C.A.M. LA PIEDAD</t>
  </si>
  <si>
    <t>J.N. LUIS PASTEUR</t>
  </si>
  <si>
    <t>J.N. EMILIANO ZAPATA</t>
  </si>
  <si>
    <t>J.N. INDIRA GANDI</t>
  </si>
  <si>
    <t>J.N. 5 DE OCTUBRE</t>
  </si>
  <si>
    <t>J.N. LIBERTAD</t>
  </si>
  <si>
    <t>J.N. PROFA. CLARA MAGAÑA LUVIANO</t>
  </si>
  <si>
    <t>J.N. LEONARDO OLIVO</t>
  </si>
  <si>
    <t>J.N. AGUANDA</t>
  </si>
  <si>
    <t>J.N. JULIA NAVA DE RUISANCHEZ</t>
  </si>
  <si>
    <t>J.N. BONAMPAK</t>
  </si>
  <si>
    <t>CENTRO DE TENCIÓN MÚLTIPLE</t>
  </si>
  <si>
    <t>J.N. JOSÉ FRANCISCO TRINIDAD SALGADO</t>
  </si>
  <si>
    <t>J.N. JOSE MARIA  MORELOS</t>
  </si>
  <si>
    <t>J.N. JOSE MARIA BARRIGA CESAR</t>
  </si>
  <si>
    <t>J.N. BERTHA VON GLUMER LEYVA</t>
  </si>
  <si>
    <t>J.N. JOSE MARIA ALBINO VASCONCELOS CALDERON</t>
  </si>
  <si>
    <t>J.N. ESTEFANIA NUÑEZ DE CACERES</t>
  </si>
  <si>
    <t>J.N. ATZIMBA</t>
  </si>
  <si>
    <t>J.N. PEDRO DE ARRIETA</t>
  </si>
  <si>
    <t>J.N. VICENTE BELLINI</t>
  </si>
  <si>
    <t>J.N. SAMUEL RAMOS</t>
  </si>
  <si>
    <t>J.N. VALENTIN GOMEZ FARIAS</t>
  </si>
  <si>
    <t>J.N. JOSE JOAQUIN HERRERA</t>
  </si>
  <si>
    <t>J.N. MIGUEL ALEMAN VALDEZ</t>
  </si>
  <si>
    <t>J.N. NARCISO MENDOZA</t>
  </si>
  <si>
    <t>J.N. BELISARIO DOMINGUEZ</t>
  </si>
  <si>
    <t>J.N. VICENTE SUAREZ</t>
  </si>
  <si>
    <t>J.N. AQUILES SERDAN</t>
  </si>
  <si>
    <t>J.N. PEDRO MORENO</t>
  </si>
  <si>
    <t>J.N. PEDRO DE GANTE</t>
  </si>
  <si>
    <t>J.N. GABRIEL GARCÍA MARQUEZ</t>
  </si>
  <si>
    <t>ESC. PRIM. FRANCISCO I. MADERO</t>
  </si>
  <si>
    <t>ESC. TELESEC. 20 DE NOVIEMBRE</t>
  </si>
  <si>
    <t>ESC. TELESEC. JOSE MA. MORELOS Y PAVON</t>
  </si>
  <si>
    <t>ESC. TELESEC. MIGUEL HIDALGO</t>
  </si>
  <si>
    <t>ESC. TELESEC. TARIACURI</t>
  </si>
  <si>
    <t>ESC. TELESEC. NIÑOS HEROES</t>
  </si>
  <si>
    <t>ESC. TELESEC. CUAUHTEMOC</t>
  </si>
  <si>
    <t>ESC. TELESEC. OCAMPO</t>
  </si>
  <si>
    <t>ESC. TELESEC. VICENTE GUERRERO</t>
  </si>
  <si>
    <t>ESC. TELESEC. REVOLUCIÓN</t>
  </si>
  <si>
    <t>ESC. TELESEC. MELCHOR OCAMPO</t>
  </si>
  <si>
    <t>ESC. TELESEC. GENERAL LAZARO CARDENAS DEL RIO</t>
  </si>
  <si>
    <t>ESC. TELESEC. LUCIO CABAÑAS</t>
  </si>
  <si>
    <t>ESC. TELESEC. NUM. 936</t>
  </si>
  <si>
    <t>CENTRO DE DESARROLLO INFANTIL NUMERO 15 (CENDI)</t>
  </si>
  <si>
    <t>J.N. FRANCISCO CLAVIJERO</t>
  </si>
  <si>
    <t>J.N. MADRIGAL DE LAS ALTAS TORRES</t>
  </si>
  <si>
    <t>J.N. OTILIO MONTAÑO</t>
  </si>
  <si>
    <t>J.N. JUAN RUIZ DE ALARCÓN, VESPERTINO</t>
  </si>
  <si>
    <t>J.N. MORELIA</t>
  </si>
  <si>
    <t>J.N. DOÑA MARGARITA MAZA DE JUÁREZ</t>
  </si>
  <si>
    <t>J.N. ENRIQUE GONZÁLEZ VÁZQUEZ</t>
  </si>
  <si>
    <t>J.N. DAVID ALFARO SIQUEIROS</t>
  </si>
  <si>
    <t>J.N. JOSE JOAQUIN PESADO</t>
  </si>
  <si>
    <t>J.N. XICOTENCATL</t>
  </si>
  <si>
    <t xml:space="preserve">J.N. JOHN DEWEY  </t>
  </si>
  <si>
    <t>J.N. HANICUA</t>
  </si>
  <si>
    <t>J.N. MARCOS A. JIMENEZ</t>
  </si>
  <si>
    <t>J.N. RUBEN C. NAVARRO</t>
  </si>
  <si>
    <t>J.N. GRAL. FRANCISCO J. MUJICA</t>
  </si>
  <si>
    <t>J.N. RAFAEL RAMIREZ</t>
  </si>
  <si>
    <t>J.N. SELMA LAGERLOF</t>
  </si>
  <si>
    <t>J.N. MANUEL OROZCO Y GOMEZ</t>
  </si>
  <si>
    <t>J.N. LIC. ISIDRO HUARTE</t>
  </si>
  <si>
    <t>J.N. JOSE MARIA JARA</t>
  </si>
  <si>
    <t xml:space="preserve">J.N. ALBERTO CORIA  </t>
  </si>
  <si>
    <t>J.N. MARIANO CORONADO</t>
  </si>
  <si>
    <t>J.N. MIGUEL SILVA Y ACEVES</t>
  </si>
  <si>
    <t>J.N. JUAN DE MENA</t>
  </si>
  <si>
    <t>J.N. FERNANDO MONTES DE OCA</t>
  </si>
  <si>
    <t>J.N. ALFREDO MAILLEFERT</t>
  </si>
  <si>
    <t>J.N. LUCILA GODOY ALCAYAGA</t>
  </si>
  <si>
    <t>J.N. JESUS REYES HEROLES</t>
  </si>
  <si>
    <t>J.N. MANUEL JOSÉ OTHON</t>
  </si>
  <si>
    <t>J.N. DIEGO JOSÉ ABAD</t>
  </si>
  <si>
    <t>J.N. ADOLFO LÓPEZ MATEOS</t>
  </si>
  <si>
    <t>J.N. FRIDA KAHLO CALDERÓN</t>
  </si>
  <si>
    <t>J.N. ROSARIO CASTELLANO</t>
  </si>
  <si>
    <t>J.N. PROFR. JESUS ROMERO FLORES</t>
  </si>
  <si>
    <t>J.N. ENRIQUE CONRADO REBSAMEN</t>
  </si>
  <si>
    <t>J.N. NEFTALI RICARDO REYES</t>
  </si>
  <si>
    <t>J.N. ZAZIL BE</t>
  </si>
  <si>
    <t>J.N. JESUS TERÁN</t>
  </si>
  <si>
    <t>J.N. DIA DE LAS AMERICAS</t>
  </si>
  <si>
    <t>J.N. CITLALMINA</t>
  </si>
  <si>
    <t xml:space="preserve">J.N. CONCHITA URQUIZA </t>
  </si>
  <si>
    <t>J.N. CLUB DE LEONES DE MORELIA</t>
  </si>
  <si>
    <t>J.N. FRAY LUIS DE LEÓN</t>
  </si>
  <si>
    <t>J.N. ALBERTO CORIA CANO</t>
  </si>
  <si>
    <t>J.N. OCTAVIO PAZ</t>
  </si>
  <si>
    <t>J.N. ACAMAPIXTLI</t>
  </si>
  <si>
    <t>J.N. TZITZIPANDACUARE</t>
  </si>
  <si>
    <t>J.N. AUGUSTO CAIRE PEREZ</t>
  </si>
  <si>
    <t>J.N. MICHOACAN</t>
  </si>
  <si>
    <t xml:space="preserve">J.N. JOSÉ VASCONCELOS CALDERÓN </t>
  </si>
  <si>
    <t>J.N. ANIE JUMP CANNON</t>
  </si>
  <si>
    <t>J.N. VALLADOLID</t>
  </si>
  <si>
    <t>J.N. MARIANO RIVAS</t>
  </si>
  <si>
    <t>J.N. LEONA VICARIO FERNANDEZ</t>
  </si>
  <si>
    <t>J.N. MIGUEL BERNAL JIMENEZ</t>
  </si>
  <si>
    <t>J.N. CALMECAC</t>
  </si>
  <si>
    <t>J.N. BICENTENARIO DE LA INDEPENDENCIA</t>
  </si>
  <si>
    <t xml:space="preserve">J.N. JOSÉ MARÍA MORELOS Y PAVÓN </t>
  </si>
  <si>
    <t>J.N. AZTLÁN</t>
  </si>
  <si>
    <t>J.N. TZINTZUNTZAN</t>
  </si>
  <si>
    <t>J.N. MATILDE MONTOYA</t>
  </si>
  <si>
    <t>J.N. AMALIA SOLORZANO DE CÁRDENAS</t>
  </si>
  <si>
    <t>J.N. NANA CUTZI</t>
  </si>
  <si>
    <t>J.N. GABRIEL GARCÍA MÁRQUEZ</t>
  </si>
  <si>
    <t>J.N. MTRA. MARIA DE LA LUZ PINEDA BARRERA</t>
  </si>
  <si>
    <t>J.N. VICTOR HUGO</t>
  </si>
  <si>
    <t>CENTRO DE ATENCIÓN MÚLTIPLE TACICUARO (CAM)</t>
  </si>
  <si>
    <t>PRIM. HERMENEGILDO GALEANA</t>
  </si>
  <si>
    <t>J.N. IGNACIO LÓPEZ RAYÓN</t>
  </si>
  <si>
    <t>ESC. TELESEC. ASTRONOMA JULIETA FIERRO GOSSMAN</t>
  </si>
  <si>
    <t xml:space="preserve">CAPEP NO. 1 </t>
  </si>
  <si>
    <t>CAPEP NO. 3 "LAURA ROTTER"</t>
  </si>
  <si>
    <t>J.N. FUNDACION DE MEXICO</t>
  </si>
  <si>
    <t>J.N. ANTONIO BAUME</t>
  </si>
  <si>
    <t>J.N. JESUS F. CONTRERAS</t>
  </si>
  <si>
    <t>J.N. ALFONSO CASO</t>
  </si>
  <si>
    <t>J.N. AUGUSTO COMTE</t>
  </si>
  <si>
    <t>J.N. SALVADOR CORDERO</t>
  </si>
  <si>
    <t>J.N. MANUEL MA. CONTRERAS</t>
  </si>
  <si>
    <t>J.N. PROFR. MATEO RAMIREZ MARTINEZ</t>
  </si>
  <si>
    <t>J.N. INDEPENDENCIA DE MEXICO</t>
  </si>
  <si>
    <t>J.N. VICENTE RIVAPALACIO</t>
  </si>
  <si>
    <t>J.N. EXPERIMENTAL</t>
  </si>
  <si>
    <t>J.N. GABILONDO SOLER</t>
  </si>
  <si>
    <t>J.N. BENITO PEREZ GALDOS</t>
  </si>
  <si>
    <t>J.N. FRAY JUAN DE ZUMÁRRAGA</t>
  </si>
  <si>
    <t>J.N. JESUS R. GUERRERO</t>
  </si>
  <si>
    <t>J.N. MANUEL GUTIERREZ NAJERA</t>
  </si>
  <si>
    <t>J.N. OVIDIO D'CROLY</t>
  </si>
  <si>
    <t>J.N. JOSEFINA BAÉZ CALDERON</t>
  </si>
  <si>
    <t>J.N. JOAQUIN FERNADEZ DE LIZARDI</t>
  </si>
  <si>
    <t>J.N. GREGORIO TORRES QUINTERO</t>
  </si>
  <si>
    <t>J.N. ENRIQUE C. CREEL</t>
  </si>
  <si>
    <t>J.N. MARCO POLO</t>
  </si>
  <si>
    <t>J.N. MANUEL ACUÑA</t>
  </si>
  <si>
    <t>J.N. DANTE ALIGHERI</t>
  </si>
  <si>
    <t xml:space="preserve">J.N. FRIDA KAHLO  </t>
  </si>
  <si>
    <t>J.N. MANUEL SABINO CRESPO</t>
  </si>
  <si>
    <t>J.N. IGNACIO LOPEZ RAYON</t>
  </si>
  <si>
    <t>J.N. MIGUEL HIDALGO Y COSTILLA</t>
  </si>
  <si>
    <t>CENTRO DE ATENCIÓN MÚLTIPLE</t>
  </si>
  <si>
    <t>CAPEP NO.10 TSITSIKI SAPICHU</t>
  </si>
  <si>
    <t>J.N. FRANCISCO VILLA</t>
  </si>
  <si>
    <t>J.N. NACIONES UNIDAS</t>
  </si>
  <si>
    <t>J.N. RAFAEL SANZIO</t>
  </si>
  <si>
    <t>J.N. EZEQUIEL A. CHAVEZ</t>
  </si>
  <si>
    <t>J.N. MIGUEL CABRERA</t>
  </si>
  <si>
    <t>J.N. JERONIMO BAQUEIRO FOSTER</t>
  </si>
  <si>
    <t>J.N. DOÑA JOSEFA ORTIZ DE DOMINGUEZ</t>
  </si>
  <si>
    <t>J.N. 5 DE FEBRERO</t>
  </si>
  <si>
    <t>J.N. SIN NOMBRE (SALVADOR A.)</t>
  </si>
  <si>
    <t>CAPEP NO. 11</t>
  </si>
  <si>
    <t>J.N. GALILEO GALILEI</t>
  </si>
  <si>
    <t>J.N. CARMEN G. BASURTO</t>
  </si>
  <si>
    <t>J.N. MANUEL CABALLERO</t>
  </si>
  <si>
    <t>J.N. NETZAHUALCOYOTL</t>
  </si>
  <si>
    <t>J.N. CRISTOBAL COLON</t>
  </si>
  <si>
    <t>J.N. MOTOLINIA</t>
  </si>
  <si>
    <t>J.N. AGUSTÍN MELGAR</t>
  </si>
  <si>
    <t>J.N. MARÍA ISABEL MARTÍNEZ GALLEGOS</t>
  </si>
  <si>
    <t>J.N. RICARDO FLORES MAGON</t>
  </si>
  <si>
    <t>J.N. JOAQUIN BERISTAIN</t>
  </si>
  <si>
    <t xml:space="preserve">J.N. JUANA PAVON DE MORELOS </t>
  </si>
  <si>
    <t>J.N. IRAN PABLOVICH PAVLOV</t>
  </si>
  <si>
    <t>J.N. EVA SAMANO DE LÓPEZ MATEOS</t>
  </si>
  <si>
    <t>J.N. AZTLAN</t>
  </si>
  <si>
    <t>J.N. EMILIO ABREU GOMEZ</t>
  </si>
  <si>
    <t>J.N. CELESTINO GOROSTIZA</t>
  </si>
  <si>
    <t>J.N. FRANCISCO GINER DE LOS RIOS</t>
  </si>
  <si>
    <t>J.N. LUIS DE GONGORA Y ARGOTE</t>
  </si>
  <si>
    <t>J.N. ISIDRO FABELA</t>
  </si>
  <si>
    <t>J.N. MIGUEL HIDALGO</t>
  </si>
  <si>
    <t>J.N. JUSTO SIERRA</t>
  </si>
  <si>
    <t>J.N. GUILLERMO GONZALEZ CAMARENA</t>
  </si>
  <si>
    <t>J.N. SIGMUND FREUD</t>
  </si>
  <si>
    <t>J.N. HORACIO QUIROGA</t>
  </si>
  <si>
    <t>J.N. FRANCISCO GONZALEZ BOCANEGRA</t>
  </si>
  <si>
    <t>J.N. NIÑO ARTILLERO</t>
  </si>
  <si>
    <t>J.N. OLIMPIA</t>
  </si>
  <si>
    <t>J.N. SILVESTRE REVUELTAS</t>
  </si>
  <si>
    <t>J.N. FERNANDO DE ALBA IXTLIXOCHITL</t>
  </si>
  <si>
    <t>J.N. ALICIA CHAVEZ MEJIA</t>
  </si>
  <si>
    <t>J.N. NIÑOS HEROES DE CHAPULTEPEC</t>
  </si>
  <si>
    <t>J.N. CARLOS MARIA DE BUSTAMANTE</t>
  </si>
  <si>
    <t xml:space="preserve">J.N. NIÑOS HEROES  </t>
  </si>
  <si>
    <t>J.N. PLATON</t>
  </si>
  <si>
    <t>SUPERVISIÓN DE EDUCACIÓN PREESCOLAR Nº 17</t>
  </si>
  <si>
    <t>J.N. IZCALLI</t>
  </si>
  <si>
    <t>J.N. PRIMAVERA</t>
  </si>
  <si>
    <t>J.N. REFUGIO BARRAGÁN DE TOSCANO</t>
  </si>
  <si>
    <t>J.N. MANUEL BRICOSO Y CANDIANI</t>
  </si>
  <si>
    <t>J.N. JOSEFA ORTIZ DE DOMÍNGUEZ</t>
  </si>
  <si>
    <t>J.N. LÁZARO CÁRDENAS DEL RÍO</t>
  </si>
  <si>
    <t>J.N. JUANA INÉS DE LA CRUZ</t>
  </si>
  <si>
    <t>J.N. MARIANO MATAMOROS</t>
  </si>
  <si>
    <t>J.N. FRANCISCO XAVIER MINA</t>
  </si>
  <si>
    <t>J.N. PIO BAROJA</t>
  </si>
  <si>
    <t>J.N. JUSTO SIERRA MENDEZ</t>
  </si>
  <si>
    <t>J.N. RAFAEL DELGADO</t>
  </si>
  <si>
    <t>J.N. ASTRONOMO GUILLERMO HARO BARRAZA</t>
  </si>
  <si>
    <t>J.N. ASTRONOMO PARIS PISHMISH</t>
  </si>
  <si>
    <t>J.N. JULIAN CARRILLO</t>
  </si>
  <si>
    <t>J.N. PADRE LLOREDA</t>
  </si>
  <si>
    <t>ESC. TELESEC. "5 DE MAYO"</t>
  </si>
  <si>
    <t>ESC. TELESEC. "LUIS DONALDO COLOSIO"</t>
  </si>
  <si>
    <t>ESC. TELESEC. "BENITO JUÁREZ"</t>
  </si>
  <si>
    <t>CENDI SEE 17  TACÁMBARO</t>
  </si>
  <si>
    <t>J.N. VIRGILIO</t>
  </si>
  <si>
    <t>J.N. MICHOACÁN</t>
  </si>
  <si>
    <t>J.N. IGNACIO COMONFORT</t>
  </si>
  <si>
    <t>J.N. MANUEL GARCIA ROJAS</t>
  </si>
  <si>
    <t>PRIM "FCO. J. MUJICA"</t>
  </si>
  <si>
    <t>PRIM "CUAUHTEMOC"</t>
  </si>
  <si>
    <t>PRIM "JOSEFA O. DE DOMÍNGUEZ"</t>
  </si>
  <si>
    <t>PRIM "MIGUEL HIDALGO"</t>
  </si>
  <si>
    <t>PRIM "LÁZARO CÁRDENAS"</t>
  </si>
  <si>
    <t>PRIM "MIGUEL HIDALGO Y COSTILLA"</t>
  </si>
  <si>
    <t>PRIM " 21 DE MAYO"</t>
  </si>
  <si>
    <t>SUPERVISIÓN ESCOLAR 034</t>
  </si>
  <si>
    <t>SUPERVISION 053 J.N.</t>
  </si>
  <si>
    <t>J.N. JOSÉ ROSAS MORENO</t>
  </si>
  <si>
    <t>J.N. MIGUEL DE CERVANTES SAAVEDRA</t>
  </si>
  <si>
    <t>J.N. HERMANN HESSE</t>
  </si>
  <si>
    <t>J.N. PEDRO ENRIQUEZ UREÑA</t>
  </si>
  <si>
    <t>J.N. HERÁCLITO DE EFESO</t>
  </si>
  <si>
    <t>JN "GREGORIO TORRES QUINTERO"</t>
  </si>
  <si>
    <t>J.N. ENRIQUE LAUBSCHER</t>
  </si>
  <si>
    <t>JUVENTINO ROSAS</t>
  </si>
  <si>
    <t>J.N. MA. GUADALUPE GONZALEZ BOTELLO</t>
  </si>
  <si>
    <t>C.A.M. TARIMBARO</t>
  </si>
  <si>
    <t>JN "BUCARELI"</t>
  </si>
  <si>
    <t>JN "ROSAURA ZAPATA"</t>
  </si>
  <si>
    <t>JN "JEAN PIAGET"</t>
  </si>
  <si>
    <t>JN "SILVESTRE REVUELTAS"</t>
  </si>
  <si>
    <t>JN "SERAFÍN CONTRERAS MANZO"</t>
  </si>
  <si>
    <t>ESTEFANIA CASTAÑEDA</t>
  </si>
  <si>
    <t>TEOCALLI</t>
  </si>
  <si>
    <t>VENUSTIANO CARRANZA</t>
  </si>
  <si>
    <t>JOSE MA. MORELOS</t>
  </si>
  <si>
    <t>JUANA DE ARCO</t>
  </si>
  <si>
    <t>JN "VIGOTSKY"</t>
  </si>
  <si>
    <t>JN "LOPE DE VEGA"</t>
  </si>
  <si>
    <t>JN "CENOBIO PANIAGUA"</t>
  </si>
  <si>
    <t>JN "OLLIN YOLIZTLI"</t>
  </si>
  <si>
    <t>JN "RAMÓN LÓPEZ VELARDE"</t>
  </si>
  <si>
    <t>JN "LEONA VICARIO"</t>
  </si>
  <si>
    <t>JN "JUAN ESCUTIA"</t>
  </si>
  <si>
    <t>JN "NICOLÁS BRAVO"</t>
  </si>
  <si>
    <t>JN "MANUEL GUTIERREZ NÁJERA"</t>
  </si>
  <si>
    <t>JN "DAVID ALFARO SIQUEIROS"</t>
  </si>
  <si>
    <t>JN "ASTRÓNOMO RICCARDO GIACONNI"</t>
  </si>
  <si>
    <t>JN "ASTRÓNOMO GUILLERMO HARO BARRAZA"</t>
  </si>
  <si>
    <t>JN "ASTRÓNOMO FELIPE RIVERA CASTRO"</t>
  </si>
  <si>
    <t>JN "ROSARIO CASTELLANOS"</t>
  </si>
  <si>
    <t xml:space="preserve">JN "PRAXEDIS G. GUERRERO"  </t>
  </si>
  <si>
    <t>JN "ASTRÓNOMO WALTER ADAMS"</t>
  </si>
  <si>
    <t>JESUS TERÁN</t>
  </si>
  <si>
    <t>DIEGO JOSE ABAD</t>
  </si>
  <si>
    <t>VAN GOGH</t>
  </si>
  <si>
    <t>FRANCISCO J.MUJICA</t>
  </si>
  <si>
    <t>SOR JUANA INES DE LA CRUZ</t>
  </si>
  <si>
    <t>JUAN RULFO</t>
  </si>
  <si>
    <t>ROSAURA ZAPATA</t>
  </si>
  <si>
    <t>SIN NOMBRE</t>
  </si>
  <si>
    <t>JN "FRANCISCO I. MADERO"</t>
  </si>
  <si>
    <t>JN "SECCIÓN 68"</t>
  </si>
  <si>
    <t>JAIME NUNO</t>
  </si>
  <si>
    <t>JN "SIN NOMBRE"</t>
  </si>
  <si>
    <t>JN "MIGUEL HIDALGO Y COSTILLA"</t>
  </si>
  <si>
    <t>PROFRA. JOSEFINA RAMOS DEL RIO</t>
  </si>
  <si>
    <t>OVIDIO DECROLY</t>
  </si>
  <si>
    <t>CELESTIN FREINET</t>
  </si>
  <si>
    <t>EXPROPIACION PETROLERA</t>
  </si>
  <si>
    <t>MIGUEL HIDALGO Y COSTILLA</t>
  </si>
  <si>
    <t>SAMUEL CARMONA HINOJOSA</t>
  </si>
  <si>
    <t>BATALLA DEL 5 DE MAYO</t>
  </si>
  <si>
    <t>BRIGIDA ALFARO</t>
  </si>
  <si>
    <t>MOISES SAENZ</t>
  </si>
  <si>
    <t>AGUSTIN YAÑEZ</t>
  </si>
  <si>
    <t>RAFAEL RAMIREZ</t>
  </si>
  <si>
    <t>JUAN JACOBO ROUSSEAU</t>
  </si>
  <si>
    <t>DIEGO RIVERA</t>
  </si>
  <si>
    <t>30 DE ABRIL</t>
  </si>
  <si>
    <t>ROMANO PICUTTI</t>
  </si>
  <si>
    <t>ARNOLD GESELL</t>
  </si>
  <si>
    <t>IGNACIO LOPEZ RAYON</t>
  </si>
  <si>
    <t>JOSE MA MORELOS Y PAVON</t>
  </si>
  <si>
    <t>ROBERTO LOPEZ MAYA</t>
  </si>
  <si>
    <t>DR.MELCHOR DIAZ RUBIO</t>
  </si>
  <si>
    <t>ARTURO MARTINEZ GALLEGOS</t>
  </si>
  <si>
    <t>MANUEL BLANCO RUBIO</t>
  </si>
  <si>
    <t>PAULINO PAREDES PEREZ</t>
  </si>
  <si>
    <t>MIGUEL CARRILLO AYALA</t>
  </si>
  <si>
    <t>MIGUEL SEVILLA CHAVEZ</t>
  </si>
  <si>
    <t>30 DE SEPTIEMBRE</t>
  </si>
  <si>
    <t>SUPERVISION ESCOLAR EDUC. PREESCOLAR NUM. 52</t>
  </si>
  <si>
    <t>GRECIA</t>
  </si>
  <si>
    <t>GREGORIO LOPEZ Y FUENTES</t>
  </si>
  <si>
    <t>MANUEL GARCIA PUEBLITA</t>
  </si>
  <si>
    <t>VALENTIN GOMEZ FARIAS</t>
  </si>
  <si>
    <t>JOSE DE LOS REYES MARTINEZ</t>
  </si>
  <si>
    <t>CONSTITUCIÓN</t>
  </si>
  <si>
    <t>TELESECUNDARIA "MOISÉS SAENZ"</t>
  </si>
  <si>
    <t>TELESECUNDARIA "IGNACIO ZARAGOZA"</t>
  </si>
  <si>
    <t>TELESECUNDARIA "5 DE MAYO"</t>
  </si>
  <si>
    <t>TELESECUNDARIA "JOSÉ VASCONCELOS"</t>
  </si>
  <si>
    <t>TZIPECUARO</t>
  </si>
  <si>
    <t>ANTONIO HUITZIMENGARI</t>
  </si>
  <si>
    <t>GUILLERMO PRIETO</t>
  </si>
  <si>
    <t>FRANCISCO LEON DE LA BARRA</t>
  </si>
  <si>
    <t>ROSARIO CASTELLANOS</t>
  </si>
  <si>
    <t>JN "GRAL. ÁLVARO OBREGÓN"</t>
  </si>
  <si>
    <t>JN "EMILIO BALLAGAS"</t>
  </si>
  <si>
    <t>JN "FRANCISCO PIMENTEL"</t>
  </si>
  <si>
    <t>J.N. LIC. BENITO JUÁREZ</t>
  </si>
  <si>
    <t>CENTRO DE DESARROLLO INFANTIL N°2</t>
  </si>
  <si>
    <t>J.N. HANS CHRISTIAN ANDERSEN</t>
  </si>
  <si>
    <t>MARIA DE MAEZTU</t>
  </si>
  <si>
    <t>J.N. MANUEL PEREZ CORONADO</t>
  </si>
  <si>
    <t>J.N. JUAN GUTEMBERG</t>
  </si>
  <si>
    <t>J.N. ISAAC NEWTON</t>
  </si>
  <si>
    <t>J.N. JUANA INES DE ASBAJE</t>
  </si>
  <si>
    <t>J.N. NATALIO VAZQUEZ PALLARES</t>
  </si>
  <si>
    <t>J.N. TATA VASCO</t>
  </si>
  <si>
    <t>J.N. NARCISO BASSOLS</t>
  </si>
  <si>
    <t>COSMOS</t>
  </si>
  <si>
    <t>J.N. TERESA MAGAÑA SILVA</t>
  </si>
  <si>
    <t>J.N. IGNACIO ZARAGOZA SEGUIN</t>
  </si>
  <si>
    <t>ESC. PRIM. URB. EST. "LEONA VICARIO"</t>
  </si>
  <si>
    <t>16 DE SEPTIEMBRE</t>
  </si>
  <si>
    <t>MARIANO MATAMOROS</t>
  </si>
  <si>
    <t>ESC. PRIM. URB. FED. "MANUEL ACUÑA"</t>
  </si>
  <si>
    <t>ESC. PRIM. URB. "FRANCISCO VILLA"</t>
  </si>
  <si>
    <t>ESC. PRIM. "GREGORIO TORRES QUINTERO"</t>
  </si>
  <si>
    <t>SUPERVISION ESCOLAR 216 TELES</t>
  </si>
  <si>
    <t>JUAN GREGORIO MENDEL</t>
  </si>
  <si>
    <t>RAMIRO ZENDEJA ESPINOZA</t>
  </si>
  <si>
    <t>AMALIA SOLORZANO DE CARDENAS</t>
  </si>
  <si>
    <t>EMMA GODOY</t>
  </si>
  <si>
    <t>BINET</t>
  </si>
  <si>
    <t>LIC. JOAQUIN DE LA CRUZ MUJICA</t>
  </si>
  <si>
    <t>ARISTOTELES</t>
  </si>
  <si>
    <t>JACINTO BENAVENTE</t>
  </si>
  <si>
    <t>LUIS VAN BETHOVEN</t>
  </si>
  <si>
    <t xml:space="preserve">J.N. JOSÉ MA. MORELOS </t>
  </si>
  <si>
    <t>PLATON</t>
  </si>
  <si>
    <t>ALEJANDRO GRAHAM BELL</t>
  </si>
  <si>
    <t>FRIDA KAHLO CALDERON</t>
  </si>
  <si>
    <t>VALLE ESCONDIDO</t>
  </si>
  <si>
    <t>FRANSCICO MARQUEZ</t>
  </si>
  <si>
    <t>FRANCISCO GABILONDO SOLOR</t>
  </si>
  <si>
    <t>LAZARO CARDENAS DEL RIO</t>
  </si>
  <si>
    <t>JULIETA FIERRO GOSSMAN</t>
  </si>
  <si>
    <t>GABRIELA MISTRAL</t>
  </si>
  <si>
    <t>CAM OCTAVIO APARICIO MENDOZA</t>
  </si>
  <si>
    <t>LUPITA DIEZ DE ARRIAGA</t>
  </si>
  <si>
    <t>JN "ESTEFANIA CASTAÑEDA"</t>
  </si>
  <si>
    <t>J.N. ANA FRANK</t>
  </si>
  <si>
    <t>J.N. J. REFUGIO RIOS</t>
  </si>
  <si>
    <t>ELLEN KEY</t>
  </si>
  <si>
    <t>JN "HOMERO"</t>
  </si>
  <si>
    <t>J.N. MARIANO AZUELA</t>
  </si>
  <si>
    <t>JN "LUCILA CONTRERAS DE VARGAS"</t>
  </si>
  <si>
    <t>JESUS SANSON FLORES</t>
  </si>
  <si>
    <t>EMILIO ZOLA</t>
  </si>
  <si>
    <t>JN "ANTONIO QUIROZ"</t>
  </si>
  <si>
    <t>J.N. FELIX IRETA VIVEROS</t>
  </si>
  <si>
    <t>JN "ALONSO DE CUEVAS Y DÁVALOS"</t>
  </si>
  <si>
    <t>J.N. HERMILO ABREU GÓMEZ</t>
  </si>
  <si>
    <t>JN "IGNACIO LÓPEZ RAYÓN"</t>
  </si>
  <si>
    <t>MIGUEL HIDALGO</t>
  </si>
  <si>
    <t>J.N. LUCAS ALAMÁN</t>
  </si>
  <si>
    <t>JN JUANA DE IBARBOUROU</t>
  </si>
  <si>
    <t>JN "NIÑOS HÉROES"</t>
  </si>
  <si>
    <t>JN "OVIDIO DECROLY"</t>
  </si>
  <si>
    <t>JN "PISPERAMA"</t>
  </si>
  <si>
    <t>JN "FEDERICO FROEBEL"</t>
  </si>
  <si>
    <t>JN "FRANCISCO JAVIER ESCALANTE PLANCARTE"</t>
  </si>
  <si>
    <t>C.A.M. ZINAPÉCUARO</t>
  </si>
  <si>
    <t>J.N. TZITZIKI IZIMBERRY</t>
  </si>
  <si>
    <t>TATAKA SAPI</t>
  </si>
  <si>
    <t>J.N. FRANCISCO GAVILONDO SOLER</t>
  </si>
  <si>
    <t>EVA SAMANO DE LOPEZ</t>
  </si>
  <si>
    <t>TSIJIARI</t>
  </si>
  <si>
    <t>CUANICUTI</t>
  </si>
  <si>
    <t>CONSTITUYENTES</t>
  </si>
  <si>
    <t>VALLADOLID</t>
  </si>
  <si>
    <t>VIRREY DE MENDOZA</t>
  </si>
  <si>
    <t>PANAMERICANO</t>
  </si>
  <si>
    <t>ESTHER TAPIA</t>
  </si>
  <si>
    <t>VILLALONGIN</t>
  </si>
  <si>
    <t>SIGMUND FREUD</t>
  </si>
  <si>
    <t>JEAN PIAGET</t>
  </si>
  <si>
    <t>NIÑOS HEROES</t>
  </si>
  <si>
    <t>13 DE SEPTIEMBRE</t>
  </si>
  <si>
    <t xml:space="preserve">VALLE DE QUENCIO </t>
  </si>
  <si>
    <t>MIGUEL DE CERVANTES SAAVEDRA</t>
  </si>
  <si>
    <t>GUILLERMO MARCONI</t>
  </si>
  <si>
    <t>VASCO DE QUIROGA</t>
  </si>
  <si>
    <t>PRAXEDIS GUERRERO</t>
  </si>
  <si>
    <t>PABLO PICASSO</t>
  </si>
  <si>
    <t>REMIGIO DE YARZA</t>
  </si>
  <si>
    <t>GUSTAVO ADOLFO BECQUER</t>
  </si>
  <si>
    <t>PEDRO SIMONABRIL</t>
  </si>
  <si>
    <t>MOCTEZUMA</t>
  </si>
  <si>
    <t>RICARDO FLORES MAGON</t>
  </si>
  <si>
    <t>CUITLAHUAC</t>
  </si>
  <si>
    <t xml:space="preserve">AMADO NERVO </t>
  </si>
  <si>
    <t xml:space="preserve">LEONA VICARIO  </t>
  </si>
  <si>
    <t>FRANCISCO GABILONDO SOLER</t>
  </si>
  <si>
    <t>GREGORIO TORRES QUINTERO</t>
  </si>
  <si>
    <t>ESPERANZA OLIVARES</t>
  </si>
  <si>
    <t>ESC. TELESECUNDARIA 124 ZITÁCUARO</t>
  </si>
  <si>
    <t>ESC. TELESECUNDARIA " 5 DE MAYO"</t>
  </si>
  <si>
    <t>ESC. TELESECUNDARIA 16EST349</t>
  </si>
  <si>
    <t>ESC. TELESECUNDARIA ESTV449</t>
  </si>
  <si>
    <t>ESC. TELESECUNDARIA PLAN DE IGUALA</t>
  </si>
  <si>
    <t>ESC. TELESECUNDARIA "BENITO JUÁREZ"</t>
  </si>
  <si>
    <t>ESC. TELESECUNDARIA "FRANCISCO JAVIER MINA"</t>
  </si>
  <si>
    <t>ESC. TELESECUNDARIA ESTV 16837</t>
  </si>
  <si>
    <t>ESC. TELESECUNDARIA</t>
  </si>
  <si>
    <t>CENTRO DE ATENCION INFANTILSEP No 5 CD. LAZARO CARDENAS</t>
  </si>
  <si>
    <t>CENTRO DE ATENCION INFANTIL SEE No 15 MARAVATIO</t>
  </si>
  <si>
    <t>CENTRO DE ATENCION INFANTIL SEE No 16 ARTEAGA</t>
  </si>
  <si>
    <t>CENTRO DE ATENCION INFANTIL SEE No18 LA HUACANA</t>
  </si>
  <si>
    <t>CENTRO DE ATENCION INFANTIL SEE No 21 PATZCUARO</t>
  </si>
  <si>
    <t>CENTRO DE ATENCION INFANTIL SEEE No 22 ZACAPU</t>
  </si>
  <si>
    <t>ESCUELA TELESECUNDARIA JOSE VASCONCELOS</t>
  </si>
  <si>
    <t>ESCUELA PRIMARIA MIGUEL HIDALGO</t>
  </si>
  <si>
    <t>ESCUELA PRIMARIA MAGARITA GOMEZ PALACIO MUÑOS</t>
  </si>
  <si>
    <t>ESCUELA TELESECUNDARIA 460</t>
  </si>
  <si>
    <t>ESCUELA PRIMARIA BENITO JUAREZ TURNO MATUTINO</t>
  </si>
  <si>
    <t>ESCUELA PRIMARIA RURAL FEDERAL MIGUEL HIDALGO</t>
  </si>
  <si>
    <t>ESCUELA TELESECUNDARIA ESTV160394</t>
  </si>
  <si>
    <t>ESCUELA TELESECUNDARIA 13 DE SEPTIEMBRE DE 1847</t>
  </si>
  <si>
    <t>TELESECUNDARIA GENERAL LAZARO CARDENAS DEL RIO</t>
  </si>
  <si>
    <t>ESCUELA TELESUCUNDARIA SAN DIEGO BUENAVISTA</t>
  </si>
  <si>
    <t>ESCUELA TELESECUNDARIA NIÑOS HEROES</t>
  </si>
  <si>
    <t xml:space="preserve">ESCUELA TELESECUNDARIA AGUA CALIENTE </t>
  </si>
  <si>
    <t>ESCUELA TELESECUNDARIA JOSE MARIA MORELOS Y PAVON</t>
  </si>
  <si>
    <t>PRIMARIA LIC. BENITO JUAREZ</t>
  </si>
  <si>
    <t>ESCUELA TELESECUNDARIA ESTV16 943</t>
  </si>
  <si>
    <t>ESCUELA TELESECUNDARIA ESTV16812</t>
  </si>
  <si>
    <t>ESUELA TELESECUNDARIA ESTV 811 TURNO MATUTINO</t>
  </si>
  <si>
    <t>ESCUELA TELESECUNDARIA ESTV16 755</t>
  </si>
  <si>
    <t>ESCUELA TELESECUNDARIA GENERAL LAZARO CARDENAS DEL RIO</t>
  </si>
  <si>
    <t>ESCUELA TELESECUNDARIA 18 DE MARZO</t>
  </si>
  <si>
    <t>ESCUELA TELESECUNDARIA ESTV 16145</t>
  </si>
  <si>
    <t>ESCUELA TELESECUNDARIA ESTV16-053</t>
  </si>
  <si>
    <t>ESCUELA TELESECUNDARIA ESTV16004</t>
  </si>
  <si>
    <t>ESCUELA TELESECUNDARIA EMILIANO ZAPATA</t>
  </si>
  <si>
    <t>ESCUELA TELESECUNDARIA SOR JUANA INES DE LA CRUZ</t>
  </si>
  <si>
    <t>ESCUELA SECUNDARIA TECNICA 28</t>
  </si>
  <si>
    <t>ESCUELA TECNICA No121 MARTIRES DE URUAPAN</t>
  </si>
  <si>
    <t xml:space="preserve">SECUNDARIA TECNICA 78 </t>
  </si>
  <si>
    <t>ESCUELA SECUNDARIA GENERAL VASCO DE QUIROGA</t>
  </si>
  <si>
    <t>ESCUELA TELESECUNDARIA No 342</t>
  </si>
  <si>
    <t xml:space="preserve">ESCUELA TELESECUNDARIA No 2 TANGAXOAN II </t>
  </si>
  <si>
    <t>ESCUELA TELESECUNDARIA BENITO JUARES</t>
  </si>
  <si>
    <t>ESCUELA TELESECUNDARIA EUGENIO CERVANTES ANDRADE</t>
  </si>
  <si>
    <t>ESCUELA TELESECUNDARIA GENERAL EMILIANO ZAPATA</t>
  </si>
  <si>
    <t xml:space="preserve">ESCUELA TELESECUNDARIA MELCHOR OCAMPO </t>
  </si>
  <si>
    <t>ESCUELA TELESECUNDARIA CONSTITUCION DE 1917</t>
  </si>
  <si>
    <t>ESCUELA TELESECUNDARIA ESTV16 949</t>
  </si>
  <si>
    <t>ESCUELA TELESECUNDARIA 16ETV00455</t>
  </si>
  <si>
    <t>ESCUELA TELESECUNDARIA 067</t>
  </si>
  <si>
    <t>ESCUELA TELESECUNDARIA 168</t>
  </si>
  <si>
    <t>ESCUELA TELESECUNDARIA DE UREQUIO</t>
  </si>
  <si>
    <t>ESCUELA TELESECUNDARIA 16ETV0398U</t>
  </si>
  <si>
    <t>ESCUELA TELESECUNDARIA 16ETV0519P</t>
  </si>
  <si>
    <t>ESCUELA TELESECUNDARIA DE LA COMUNIDAD DEL CUATRO</t>
  </si>
  <si>
    <t>ESCUELA TELESECUNDARIA LAS COLONIAS</t>
  </si>
  <si>
    <t>ESCUELA TELESECUNDARIA INTEGRAL LA COMUNA</t>
  </si>
  <si>
    <t>JARDIN DE NIÑOS FRAY JUAN DE SAN MIGUEL, TURNO MATUTINO</t>
  </si>
  <si>
    <t>JARDIN DE NIÑOS FRAY PEDRO DE GANTE</t>
  </si>
  <si>
    <t>JARDIN DE NIÑOS VIRGILIO</t>
  </si>
  <si>
    <t>JARDIN DE NIÑOS JUAN GREGORIO MENDEL</t>
  </si>
  <si>
    <t>JARDIN DE NIÑOS JUAN CASTELLANOS ESTRADA</t>
  </si>
  <si>
    <t>JARDIN DE NIÑOS VASCO DE QUIROGA</t>
  </si>
  <si>
    <t>JARDIN DE NIÑOS: NIÑO ARTILLERO</t>
  </si>
  <si>
    <t>JARDIN DE NIÑOS MARIANO HIDALGO TURNO VESPERTINO</t>
  </si>
  <si>
    <t>JARDIN DE NIÑOS CATALINA TAMAYO</t>
  </si>
  <si>
    <t>JARDIN DE NIÑOS GALILEO GALILEI</t>
  </si>
  <si>
    <t>JARDIN DE NIÑOS CRISTOBAL COLON</t>
  </si>
  <si>
    <t>JARDIN DE NIÑOS ELLEN KEY</t>
  </si>
  <si>
    <t>JARDIN DE NIÑOS CARMEN G. BASURTO</t>
  </si>
  <si>
    <t>JARDIN DE NIÑOS MIGUEL CABRERA</t>
  </si>
  <si>
    <t>JARDIN DE NIÑOS BENITO JUAREZ</t>
  </si>
  <si>
    <t>JARDIN DE NIÑOS AMADO NERVO</t>
  </si>
  <si>
    <t>CONOCIDO, SAN ANDRES COAPA</t>
  </si>
  <si>
    <t>CONOCIDO, SAN FRANCISCO ETUCUARO</t>
  </si>
  <si>
    <t>CONOCIDO, LOMAS DE AROSTARO</t>
  </si>
  <si>
    <t>CONOCIDO, LA LAJA</t>
  </si>
  <si>
    <t>CONOCIDO, COLONIA LAS PEÑAS</t>
  </si>
  <si>
    <t>CONOCIDO, CUTZARO</t>
  </si>
  <si>
    <t>CONOCIDO, ACUITZIO DEL CANJE</t>
  </si>
  <si>
    <t>CONOCIDO, TIRIPANO</t>
  </si>
  <si>
    <t>CONOCIDO, EL AGUAJE</t>
  </si>
  <si>
    <t>CONOCIDO, EL LIMON</t>
  </si>
  <si>
    <t>CONOCIDO, BONIFACIO MORENO</t>
  </si>
  <si>
    <t>CONOCIDO, EL LIMONCITO</t>
  </si>
  <si>
    <t>CONOCIDO, ÁLVARO OBREGÓN</t>
  </si>
  <si>
    <t>CONOCIDO, LA PRESA</t>
  </si>
  <si>
    <t>CONOCIDO, LAS TROJES</t>
  </si>
  <si>
    <t>CONOCIDO, ESTACIÓN DE QUIRIO</t>
  </si>
  <si>
    <t>CONOCIDO, ISLA DE TZIRIO</t>
  </si>
  <si>
    <t>CONOCIDO, ANGAMACUTIRO</t>
  </si>
  <si>
    <t>CONOCIDO, SANTIAGO CONGURIPO</t>
  </si>
  <si>
    <t>CONOCIDO, ESTANCIA DEL RIO</t>
  </si>
  <si>
    <t>CONOCIDO, AGUA CALIENTE</t>
  </si>
  <si>
    <t>CONOCIDO, NUEVO ROSARIO</t>
  </si>
  <si>
    <t>CONOCIDO, EL MALUCO</t>
  </si>
  <si>
    <t>CONOCIDO, EL TROJE</t>
  </si>
  <si>
    <t>CONOCIDO, NUEVO PARAISO</t>
  </si>
  <si>
    <t>CONOCIDO, ANGANGUEO</t>
  </si>
  <si>
    <t>CONOCIDO, JESUS DE NAZARENO</t>
  </si>
  <si>
    <t>CONOCIDO, CATINGON</t>
  </si>
  <si>
    <t>CONOCIDO, MANZANA DE SAN MARCIAL</t>
  </si>
  <si>
    <t>CONOCIDO, CENOBIO MORENO</t>
  </si>
  <si>
    <t>CONOCIDO, LOS HOYOS</t>
  </si>
  <si>
    <t>CONOCIDO, EJIDO DE LA CONCHA</t>
  </si>
  <si>
    <t>CONOCIDO, SAN JUAN DE LOS PLATANOS</t>
  </si>
  <si>
    <t>CONOCIDO, COLONIA FOVISSSTE</t>
  </si>
  <si>
    <t>CONOCIDO, LOS ARQUITOS</t>
  </si>
  <si>
    <t>CONOCIDO, AYACUATO O PUERTA DE ALAMBRE</t>
  </si>
  <si>
    <t>CONOCIDO, LA PRADERA a SECCION</t>
  </si>
  <si>
    <t>CONOCIDO, EL MOLINITO</t>
  </si>
  <si>
    <t>CONOCIDO, COLONIA VISTA HERMOSA</t>
  </si>
  <si>
    <t>CONOCIDO, ACAHUATO</t>
  </si>
  <si>
    <t>CONOCIDO, COLONIA LEANDRO VALLE</t>
  </si>
  <si>
    <t>CONOCIDO, APATZINGÁN</t>
  </si>
  <si>
    <t>CONOCIDO, RINCON DE SOTO</t>
  </si>
  <si>
    <t>CONOCIDO, PUENTECILLAS</t>
  </si>
  <si>
    <t>CONOCIDO, ARIO DE ROSALES</t>
  </si>
  <si>
    <t>CONOCIDO, ARTEAGA</t>
  </si>
  <si>
    <t>CONOCIDO, BRISEÑAS</t>
  </si>
  <si>
    <t>CONOCIDO, EL PASO DE HIDALGO</t>
  </si>
  <si>
    <t>CONOCIDO, FRANCISCO VILLA</t>
  </si>
  <si>
    <t>CONOCIDO, SIMANCA O PINZANDARO</t>
  </si>
  <si>
    <t>CONOCIDO, SANTA ANA AMATLAN</t>
  </si>
  <si>
    <t>CONOCIDO, EL RAZO DEL ORGANO</t>
  </si>
  <si>
    <t>CONOCIDO, EL PILON</t>
  </si>
  <si>
    <t>CONOCIDO, DOROTEO ARANGO Y ANEXO LAS CRUCES</t>
  </si>
  <si>
    <t>CONOCIDO, JARIPEO</t>
  </si>
  <si>
    <t>CONOCIDO, UNION PROGRESO</t>
  </si>
  <si>
    <t>CONOCIDO, ZURUMBENEO</t>
  </si>
  <si>
    <t>CONOCIDO, FRANCISCO I MADERO</t>
  </si>
  <si>
    <t>CONOCIDO, SAN ANTONIO CORRALES</t>
  </si>
  <si>
    <t>CONOCIDO, TIGRILLOS</t>
  </si>
  <si>
    <t>CONOCIDO, EL VADO</t>
  </si>
  <si>
    <t>CONOCIDO, PINO REAL</t>
  </si>
  <si>
    <t>CONOCIDO, PIE DE LA MESA</t>
  </si>
  <si>
    <t>CONOCIDO, CHARO</t>
  </si>
  <si>
    <t>CONOCIDO, PEÑA CARGADA</t>
  </si>
  <si>
    <t>CONOCIDO, CHANGUITIRO</t>
  </si>
  <si>
    <t>CONOCIDO, HUAPAMACATO</t>
  </si>
  <si>
    <t>CONOCIDO, COAHUAYANA DE HIDALGO</t>
  </si>
  <si>
    <t>CONOCIDO, BUENAVISTA</t>
  </si>
  <si>
    <t>CONOCIDO, PATEO MELCHOR OCAMPO</t>
  </si>
  <si>
    <t>CONOCIDO, TEPUXTEPEC</t>
  </si>
  <si>
    <t>CONOCIDO, TEPETONGO</t>
  </si>
  <si>
    <t>CONOCIDO, ZARAGOZA</t>
  </si>
  <si>
    <t>CONOCIDO, LA RUEDA</t>
  </si>
  <si>
    <t>CONOCIDO, TEMASCALES</t>
  </si>
  <si>
    <t>CONOCIDO, TENERIAS</t>
  </si>
  <si>
    <t>CONOCIDO, VENTA DE BRAVO</t>
  </si>
  <si>
    <t>CONOCIDO, ATOTONILCO</t>
  </si>
  <si>
    <t>CONOCIDO, EJIDO DE BRAVO</t>
  </si>
  <si>
    <t>CONOCIDO, EL CESPED</t>
  </si>
  <si>
    <t>CONOCIDO, EL ENCINO</t>
  </si>
  <si>
    <t>CONOCIDO, LA ESTANZUELA</t>
  </si>
  <si>
    <t>CONOCIDO, LLANO LARGO</t>
  </si>
  <si>
    <t>CONOCIDO, LAS PERITAS</t>
  </si>
  <si>
    <t>CONOCIDO, SAN RAFAEL</t>
  </si>
  <si>
    <t>CONOCIDO, YEREGE</t>
  </si>
  <si>
    <t>CONOCIDO, LAS PILAS</t>
  </si>
  <si>
    <t>CONOCIDO, COPÁNDARO</t>
  </si>
  <si>
    <t>CONOCIDO, ARUMBARO</t>
  </si>
  <si>
    <t>CONOCIDO, CAÑADA DE LA YERBABUENA</t>
  </si>
  <si>
    <t>CONOCIDO, SAN AGUSTÍN DEL MAIZ</t>
  </si>
  <si>
    <t>CONOCIDO, SANTA RITA</t>
  </si>
  <si>
    <t>CONOCIDO, EL SAUZ</t>
  </si>
  <si>
    <t>CONOCIDO, LA RESOLANA</t>
  </si>
  <si>
    <t>CONOCIDO, VISTA HERMOSA</t>
  </si>
  <si>
    <t>CONOCIDO, COTIJA</t>
  </si>
  <si>
    <t>CONOCIDO, MARIANO ESCOBEDO</t>
  </si>
  <si>
    <t>CONOCIDO, CUAMIO</t>
  </si>
  <si>
    <t>CONOCIDO, COLONIA CHUPICUARO</t>
  </si>
  <si>
    <t>CONOCIDO, CUITZEO DEL PORVENIR</t>
  </si>
  <si>
    <t>CONOCIDO, CHUPICUARO</t>
  </si>
  <si>
    <t>CONOCIDO, SAN JUAN TARARAMEO BENITO JUÁREZ</t>
  </si>
  <si>
    <t>CONOCIDO, CUARACURIO</t>
  </si>
  <si>
    <t>CONOCIDO, JÉRUCO</t>
  </si>
  <si>
    <t>CONOCIDO, DR MIGUEL SILVA</t>
  </si>
  <si>
    <t>CONOCIDO, ECUANDUREO</t>
  </si>
  <si>
    <t>CONOCIDO, RINCON GRANDE</t>
  </si>
  <si>
    <t>CONOCIDO, QUIRINGUICHARO</t>
  </si>
  <si>
    <t>CONOCIDO, LA SOLEDAD</t>
  </si>
  <si>
    <t>CONOCIDO, EL COLECIO</t>
  </si>
  <si>
    <t>CONOCIDO, UCACUARO</t>
  </si>
  <si>
    <t>CONOCIDO, LAS MAJADAS</t>
  </si>
  <si>
    <t>CONOCIDO, LAS TORCAZAS</t>
  </si>
  <si>
    <t>CONOCIDO, SANTA CRUZ OJO DE AGUA</t>
  </si>
  <si>
    <t>CONOCIDO, EPITACIO HUERTA</t>
  </si>
  <si>
    <t>CONOCIDO, DOLORES</t>
  </si>
  <si>
    <t>CONOCIDO, SAN BERNANDO</t>
  </si>
  <si>
    <t>CONOCIDO, EL CARMEN ASTILLERO</t>
  </si>
  <si>
    <t>CONOCIDO, MOLINOS DE CABALLERO</t>
  </si>
  <si>
    <t>CONOCIDO, LA PAZ</t>
  </si>
  <si>
    <t>CONOCIDO, SAN CRISTÓBAL LOS ÁLAMOS</t>
  </si>
  <si>
    <t>CONOCIDO, STA CRUZ OJO DE AGUA</t>
  </si>
  <si>
    <t>CONOCIDO, TEMASCALES RODEO</t>
  </si>
  <si>
    <t>CONOCIDO, EL SALITRILLO</t>
  </si>
  <si>
    <t>CONOCIDO, EJIDO LA PAZ</t>
  </si>
  <si>
    <t>CONOCIDO, CAÑADA DE GARCIA</t>
  </si>
  <si>
    <t>CONOCIDO, SAN ANTONIO MOLINOS</t>
  </si>
  <si>
    <t>CONOCIDO, CERRITO LA GRANADA</t>
  </si>
  <si>
    <t>CONOCIDO, TEJOCOTE SAN ISIDRO</t>
  </si>
  <si>
    <t>CONOCIDO, CUARTEL ASTILLERO</t>
  </si>
  <si>
    <t>CONOCIDO, TENENCIA LAZARO CARDENAS</t>
  </si>
  <si>
    <t>CONOCIDO, TOCUARO</t>
  </si>
  <si>
    <t>CONOCIDO, ZINCIRO</t>
  </si>
  <si>
    <t>CONOCIDO, SAN MIGUEL NOCUTZEPO</t>
  </si>
  <si>
    <t>CONOCIDO, LA ZARZAMORA</t>
  </si>
  <si>
    <t>CONOCIDO, YOTATIRO</t>
  </si>
  <si>
    <t>CONOCIDO, ERONGARICUARO</t>
  </si>
  <si>
    <t>CONOCIDO, LOMBARDIA</t>
  </si>
  <si>
    <t>CONOCIDO, AGOSTITLÁN</t>
  </si>
  <si>
    <t>CONOCIDO, SAN PEDRO JÁCUARO LAS JOYAS</t>
  </si>
  <si>
    <t>CONOCIDO, SAN LUCAS HUARIRAPEO LA MESA DE SAN LUCAS</t>
  </si>
  <si>
    <t>CONOCIDO, SAN MATÍAS GRANDE</t>
  </si>
  <si>
    <t>CONOCIDO, EL POTRERO DE LA VIRGEN</t>
  </si>
  <si>
    <t>CONOCIDO, LA VENTA DE SAN ANDRÉS</t>
  </si>
  <si>
    <t>CONOCIDO, LLANO DEL EJIDO EL MIRADOR</t>
  </si>
  <si>
    <t>CONOCIDO, SAN ISIDRO</t>
  </si>
  <si>
    <t>CONOCIDO, MATA DE PINOS</t>
  </si>
  <si>
    <t>CONOCIDO, LLANO DE AGOSTITLÁN</t>
  </si>
  <si>
    <t>CONOCIDO, SAN BARTOLO CUITAREO</t>
  </si>
  <si>
    <t>CONOCIDO, LAS GRUTAS</t>
  </si>
  <si>
    <t>CONOCIDO, HUANIQUEO</t>
  </si>
  <si>
    <t>CONOCIDO, MESA DE GUADALUPE LA NORIA</t>
  </si>
  <si>
    <t>CONOCIDO, LA MINA VIEJA</t>
  </si>
  <si>
    <t>CONOCIDO, CIENEGUILLAS</t>
  </si>
  <si>
    <t>CONOCIDO, EL CHAPARRO</t>
  </si>
  <si>
    <t>CONOCIDO, JANAMORO</t>
  </si>
  <si>
    <t>CONOCIDO, EL CORTIJO</t>
  </si>
  <si>
    <t>CONOCIDO, LAS CALERAS</t>
  </si>
  <si>
    <t>CONOCIDO, PUERTO DE CUITAREO PUERTO DEL SAGRADO CORAZÓN</t>
  </si>
  <si>
    <t>CONOCIDO, R SAN JERÓNIMO</t>
  </si>
  <si>
    <t>CONOCIDO, ESTANCO DE SAN MATÍAS</t>
  </si>
  <si>
    <t>CONOCIDO, CRUZ DE CAMINOS</t>
  </si>
  <si>
    <t>CONOCIDO, LÁZARO CÁRDENAS AGOSTITLAN</t>
  </si>
  <si>
    <t>CONOCIDO, PUENTE DE TIERRA</t>
  </si>
  <si>
    <t>CONOCIDO, EL CARACOL</t>
  </si>
  <si>
    <t>CONOCIDO, PUCUATO</t>
  </si>
  <si>
    <t>CONOCIDO, TIERRAS COLORADAS</t>
  </si>
  <si>
    <t>CONOCIDO, FRACC ANTORCHA CAMPESINA</t>
  </si>
  <si>
    <t>CONOCIDO, SAN ANTONIO VILLALONGÍN</t>
  </si>
  <si>
    <t>CONOCIDO, PURECHUCHO</t>
  </si>
  <si>
    <t>CONOCIDO, HUETAMO</t>
  </si>
  <si>
    <t>CONOCIDO, CUTZIO</t>
  </si>
  <si>
    <t>CONOCIDO, CUTZEO</t>
  </si>
  <si>
    <t>CONOCIDO, QUENCHENDIO</t>
  </si>
  <si>
    <t>CONOCIDO, BARRIO DE DOLORES</t>
  </si>
  <si>
    <t>CONOCIDO, COL J DAVID TELLITUD</t>
  </si>
  <si>
    <t>CONOCIDO, LOS HORNITOS</t>
  </si>
  <si>
    <t>CONOCIDO, EL OCUARO</t>
  </si>
  <si>
    <t>CONOCIDO, EL POTRERO</t>
  </si>
  <si>
    <t>CONOCIDO, SAN JERÓNIMO</t>
  </si>
  <si>
    <t>CONOCIDO, BAZTAN DEL COBRE</t>
  </si>
  <si>
    <t>CONOCIDO, ZACANGUIRETE</t>
  </si>
  <si>
    <t>CONOCIDO, CÚTZEO</t>
  </si>
  <si>
    <t>CONOCIDO, LAS TRINCHERAS</t>
  </si>
  <si>
    <t>CONOCIDO, LAS COLONIAS</t>
  </si>
  <si>
    <t>CONOCIDO, TURITZIO</t>
  </si>
  <si>
    <t>CONOCIDO, HUIRAMBA</t>
  </si>
  <si>
    <t>CONOCIDO, TENENCIA DE TUPATARO</t>
  </si>
  <si>
    <t>CONOCIDO, EL CARMEN</t>
  </si>
  <si>
    <t>CONOCIDO, EL SOBRADO</t>
  </si>
  <si>
    <t>CONOCIDO, QUIRINGUARO</t>
  </si>
  <si>
    <t>CONOCIDO, LAS TABLAS</t>
  </si>
  <si>
    <t>CONOCIDO, LA REUNION</t>
  </si>
  <si>
    <t>CONOCIDO, INDAPARAPEO</t>
  </si>
  <si>
    <t>CONOCIDO, EL TRIUNFO</t>
  </si>
  <si>
    <t>CONOCIDO, PUEBLO NUEVO</t>
  </si>
  <si>
    <t>CONOCIDO, COLONIA GUADALUPE</t>
  </si>
  <si>
    <t>CONOCIDO, LÁZARO CÁRDENAS</t>
  </si>
  <si>
    <t>CONOCIDO, LA CUAJADA</t>
  </si>
  <si>
    <t>CONOCIDO, LA FRONTERA</t>
  </si>
  <si>
    <t>CONOCIDO, SAN JOSE DE MAGALLANES</t>
  </si>
  <si>
    <t>CONOCIDO, JACONA</t>
  </si>
  <si>
    <t>CONOCIDO, EL PLATANAL</t>
  </si>
  <si>
    <t>CONOCIDO, LA ESTANCIA DE IGARTUA</t>
  </si>
  <si>
    <t>CONOCIDO, SAN PABLO</t>
  </si>
  <si>
    <t>CONOCIDO, TAMANDARO</t>
  </si>
  <si>
    <t>CONOCIDO, EL REALEJO</t>
  </si>
  <si>
    <t>CONOCIDO, VILLA JIMENEZ</t>
  </si>
  <si>
    <t>CONOCIDO, PASTOR ORTIZ</t>
  </si>
  <si>
    <t>CONOCIDO, MANCERA</t>
  </si>
  <si>
    <t>CONOCIDO, GODINO</t>
  </si>
  <si>
    <t>CONOCIDO, SAN JOSE HUIPANA</t>
  </si>
  <si>
    <t>CONOCIDO, JOSE MARIA TAFOLLA</t>
  </si>
  <si>
    <t>CONOCIDO, UNION DE JUAREZ</t>
  </si>
  <si>
    <t>CONOCIDO, ZAPOTE DE PARRAS</t>
  </si>
  <si>
    <t>CONOCIDO, COLONIA MORELOS</t>
  </si>
  <si>
    <t>CONOCIDO, MEZQUITE GORDO</t>
  </si>
  <si>
    <t>CONOCIDO, HEROES DE CHAPULTEPEC</t>
  </si>
  <si>
    <t>CONOCIDO, SAN ISIDRO TIERRAS BLANCAS</t>
  </si>
  <si>
    <t>CONOCIDO, LA CALERA</t>
  </si>
  <si>
    <t>CONOCIDO, LOS CORRALES</t>
  </si>
  <si>
    <t>CONOCIDO, EL ARCO</t>
  </si>
  <si>
    <t>CONOCIDO, BENITO JUAREZ</t>
  </si>
  <si>
    <t>CONOCIDO, ZICATA DE MORELOS</t>
  </si>
  <si>
    <t>CONOCIDO, PARICUARO</t>
  </si>
  <si>
    <t>CONOCIDO, GUANORO</t>
  </si>
  <si>
    <t>CONOCIDO, ENANDIO</t>
  </si>
  <si>
    <t>CONOCIDO, CERRO COLORADO</t>
  </si>
  <si>
    <t>CONOCIDO, BUENA VISTA DE ZAPATA</t>
  </si>
  <si>
    <t>CONOCIDO, IRAPEO DE MADERO</t>
  </si>
  <si>
    <t>CONOCIDO, PUERTO DE LAURELES</t>
  </si>
  <si>
    <t>CONOCIDO, OROCUTIN</t>
  </si>
  <si>
    <t>CONOCIDO, PUERTO DE TIMBUSCATIO</t>
  </si>
  <si>
    <t>CONOCIDO, EL CERRITO</t>
  </si>
  <si>
    <t>CONOCIDO, HUANGUITIO</t>
  </si>
  <si>
    <t>CONOCIDO, EL MANGO</t>
  </si>
  <si>
    <t>CONOCIDO, AGUA SALADA</t>
  </si>
  <si>
    <t>CONOCIDO, PIEDRAS DE LUMBRE</t>
  </si>
  <si>
    <t>CONOCIDO, EL CARRIZAL</t>
  </si>
  <si>
    <t>CONOCIDO, LA FLORIDA</t>
  </si>
  <si>
    <t>CONOCIDO, TEPANGAREO</t>
  </si>
  <si>
    <t>CONOCIDO, SAN FELIPE DE LOS ALZATI</t>
  </si>
  <si>
    <t>CONOCIDO, LA MORA</t>
  </si>
  <si>
    <t>CONOCIDO, EL ALEMAN</t>
  </si>
  <si>
    <t>CONOCIDO, LA GARITA</t>
  </si>
  <si>
    <t>CONOCIDO, COLONIA LOS HORNOS</t>
  </si>
  <si>
    <t>CONOCIDO, LOS PAREDONES</t>
  </si>
  <si>
    <t>CONOCIDO, TICUITACO</t>
  </si>
  <si>
    <t>CONOCIDO, CUITZILLO</t>
  </si>
  <si>
    <t>CONOCIDO, RIO GRANDE</t>
  </si>
  <si>
    <t>CONOCIDO, EL ALGODONAL</t>
  </si>
  <si>
    <t>CONOCIDO, EL PANDILLO</t>
  </si>
  <si>
    <t>CONOCIDO, EJIDO POTRERILLOS</t>
  </si>
  <si>
    <t>CONOCIDO, LA HIGUERA DE SAN RAFAEL</t>
  </si>
  <si>
    <t>CONOCIDO, SAN CRISTOBAL</t>
  </si>
  <si>
    <t>CONOCIDO, POTRERILLOS</t>
  </si>
  <si>
    <t>CONOCIDO, LOS MORENO</t>
  </si>
  <si>
    <t>CONOCIDO, COLONIA LAZARO CARDENAS</t>
  </si>
  <si>
    <t>CONOCIDO, SAN JUAN DEL FUERTE</t>
  </si>
  <si>
    <t>CONOCIDO, LA PIEDAD DE CABADAS</t>
  </si>
  <si>
    <t>CONOCIDO, LOS AYALA</t>
  </si>
  <si>
    <t>CONOCIDO, ACUTIZIO</t>
  </si>
  <si>
    <t>CONOCIDO, LAGUNILLAS</t>
  </si>
  <si>
    <t>CONOCIDO, LA CAJA</t>
  </si>
  <si>
    <t>CONOCIDO, FONTEZUELAS</t>
  </si>
  <si>
    <t>CONOCIDO, HUATZANGUIO</t>
  </si>
  <si>
    <t>CONOCIDO, PASTORES</t>
  </si>
  <si>
    <t>CONOCIDO, OJO DE AGUA DE PASTORES</t>
  </si>
  <si>
    <t>CONOCIDO, EL ROMERAL</t>
  </si>
  <si>
    <t>CONOCIDO, CIUDAD LÁZARO CÁRDENAS</t>
  </si>
  <si>
    <t>CONOCIDO, JARDINES DE SAN JUAN</t>
  </si>
  <si>
    <t>CONOCIDO, COLONIA OBRERA</t>
  </si>
  <si>
    <t>CONOCIDO, LOS PALILLOS</t>
  </si>
  <si>
    <t>CONOCIDO, ZACÁN</t>
  </si>
  <si>
    <t>CONOCIDO, LOS REYES</t>
  </si>
  <si>
    <t>CONOCIDO, COL GUADALAJARITA</t>
  </si>
  <si>
    <t>CONOCIDO, FRACC PRADERAS DE ITZICUARO</t>
  </si>
  <si>
    <t>CONOCIDO, FRACC LA PAZ</t>
  </si>
  <si>
    <t>CONOCIDO, LOMA DE CANCHO</t>
  </si>
  <si>
    <t>CONOCIDO, LA PALIZADA</t>
  </si>
  <si>
    <t>CONOCIDO, VILLA MADERO</t>
  </si>
  <si>
    <t>CONOCIDO, LA JOYA</t>
  </si>
  <si>
    <t>CONOCIDO, LA CUMBRE</t>
  </si>
  <si>
    <t>CONOCIDO, SAN MIGUEL EL ALTO</t>
  </si>
  <si>
    <t>CONOCIDO, CUARTEL º DE SAN MIGUEL CURAHUANGO</t>
  </si>
  <si>
    <t>CONOCIDO, CAMPO HERMOSO</t>
  </si>
  <si>
    <t>CONOCIDO, SANTIAGO PURIATZICUARO</t>
  </si>
  <si>
    <t>CONOCIDO, SAN RAMON</t>
  </si>
  <si>
    <t>CONOCIDO, SAN MIGUEL CURINHUATO</t>
  </si>
  <si>
    <t>CONOCIDO, SAN JUAN YURECUARO</t>
  </si>
  <si>
    <t>CONOCIDO, LA GRANJA</t>
  </si>
  <si>
    <t>CONOCIDO, HUAJUMBARITO</t>
  </si>
  <si>
    <t>CONOCIDO, LLANO GRANDE</t>
  </si>
  <si>
    <t>CONOCIDO, CLISERIO VILLAFUERTE EL CHICO</t>
  </si>
  <si>
    <t>CONOCIDO, RINCON DE HUARAQUEO</t>
  </si>
  <si>
    <t>CONOCIDO, CONGREGACIÓN DE POMAS</t>
  </si>
  <si>
    <t>CONOCIDO, CEBADILLAS</t>
  </si>
  <si>
    <t>CONOCIDO, MELCHOR OCAMPO</t>
  </si>
  <si>
    <t>CONOCIDO, EJIDO DE POMAS</t>
  </si>
  <si>
    <t>CONOCIDO, MARAVATIO</t>
  </si>
  <si>
    <t>CONOCIDO, ESTANCIA DE SANTA ELENA</t>
  </si>
  <si>
    <t>CONOCIDO, EL GIGANTE</t>
  </si>
  <si>
    <t>CONOCIDO, RANCHO DE GUADALUPE</t>
  </si>
  <si>
    <t>CONOCIDO, TUNGAREO</t>
  </si>
  <si>
    <t>CONOCIDO, SAN MIGUEL CURAHUANGO</t>
  </si>
  <si>
    <t>CONOCIDO, LA TINAJA</t>
  </si>
  <si>
    <t>CONOCIDO, LA COYOTA</t>
  </si>
  <si>
    <t>CONOCIDO, SAN JUAN BUENAVISTA</t>
  </si>
  <si>
    <t>CONOCIDO, URIPITIO</t>
  </si>
  <si>
    <t>CONOCIDO, SAN JOSE YURECUARO</t>
  </si>
  <si>
    <t>CONOCIDO, POMAS</t>
  </si>
  <si>
    <t>CONOCIDO, RINCON DE GUARAQUEO</t>
  </si>
  <si>
    <t>CONOCIDO, SAN VICENTE</t>
  </si>
  <si>
    <t>CONOCIDO, SANTA ELENA</t>
  </si>
  <si>
    <t>CONOCIDO, EJIDO DE LA HUERTA</t>
  </si>
  <si>
    <t>CONOCIDO, SAN NICOLASITA</t>
  </si>
  <si>
    <t>CONOCIDO, CEBADILLAS SEGUNDA</t>
  </si>
  <si>
    <t>CONOCIDO, MARAVATÍO</t>
  </si>
  <si>
    <t>CONOCIDO, AVENIDA PEDREGAL</t>
  </si>
  <si>
    <t>CONOCIDO, COLONIA CENTRO</t>
  </si>
  <si>
    <t>CONOCIDO, TACICUARO</t>
  </si>
  <si>
    <t>CONOCIDO, CAPULA</t>
  </si>
  <si>
    <t>CONOCIDO, FRACC VISTA HERMOSA</t>
  </si>
  <si>
    <t>CONOCIDO, COL OBRERA</t>
  </si>
  <si>
    <t>CONOCIDO, SAN LORENZO ITZICUARO</t>
  </si>
  <si>
    <t>CONOCIDO, COL INDEPENDENCIA</t>
  </si>
  <si>
    <t>CONOCIDO, PRADOS VERDES</t>
  </si>
  <si>
    <t>CONOCIDO, LOMAS DEL PEDREGAL</t>
  </si>
  <si>
    <t>CONOCIDO, COL POPULAR NACIONAL</t>
  </si>
  <si>
    <t>CONOCIDO, ATÉCUARO</t>
  </si>
  <si>
    <t>CONOCIDO, COLONIA LA SOLEDAD</t>
  </si>
  <si>
    <t>CONOCIDO, FRANCISCO J MUJICA</t>
  </si>
  <si>
    <t>CONOCIDO, JARDINES DE GUADALUPE</t>
  </si>
  <si>
    <t>CONOCIDO, TINIJARO</t>
  </si>
  <si>
    <t>CONOCIDO, SAN JUANITO ITZICUARO</t>
  </si>
  <si>
    <t>CONOCIDO, JESÚS DEL MONTE</t>
  </si>
  <si>
    <t>CONOCIDO, CUTO DE LA ESPERANZA</t>
  </si>
  <si>
    <t>CONOCIDO, COLONIA NIÑO ARTILLERO</t>
  </si>
  <si>
    <t>CONOCIDO, COLONIA LA QUEMADA</t>
  </si>
  <si>
    <t>CONOCIDO, SAN NICOLAS DE OBISPO</t>
  </si>
  <si>
    <t>CONOCIDO, COLONIA LOMAS DE VISTA BELLA</t>
  </si>
  <si>
    <t>CONOCIDO, EL RESUMIDERO</t>
  </si>
  <si>
    <t>CONOCIDO, EL POTRERO LA PRESITA</t>
  </si>
  <si>
    <t>CONOCIDO, EL CORREO</t>
  </si>
  <si>
    <t>CONOCIDO, CUANAJILLO</t>
  </si>
  <si>
    <t>CONOCIDO, COLONIA WENCESLAO VICTORIA</t>
  </si>
  <si>
    <t>CONOCIDO, LA MINTZITA</t>
  </si>
  <si>
    <t>CONOCIDO, LA QUEMADA</t>
  </si>
  <si>
    <t>CONOCIDO, COLONIA SOCIALISTA</t>
  </si>
  <si>
    <t>CONOCIDO, CORO GRANDE</t>
  </si>
  <si>
    <t>CONOCIDO, COLONIA EL DURAZNO</t>
  </si>
  <si>
    <t>CONOCIDO, SAN ANTONIO CARUPO</t>
  </si>
  <si>
    <t>CONOCIDO, SAN JOSÉ DE LAS TORRES</t>
  </si>
  <si>
    <t>CONOCIDO, SAN MIGUEL DEL MONTE</t>
  </si>
  <si>
    <t>CONOCIDO, SAN PASCUAL</t>
  </si>
  <si>
    <t>CONOCIDO, COLONIA TORREÓN NUEVO</t>
  </si>
  <si>
    <t>CONOCIDO, COLONIA LOMAS DEL DURAZNO</t>
  </si>
  <si>
    <t>CONOCIDO, COLINAS DEL SUR</t>
  </si>
  <si>
    <t>CONOCIDO, LA CONCEPCIÓN CUTO DEL PORVENIR</t>
  </si>
  <si>
    <t>CONOCIDO, COLONIA EL VIVERO</t>
  </si>
  <si>
    <t>CONOCIDO, COLONIA LOMA BONITA</t>
  </si>
  <si>
    <t>CONOCIDO, FRACC EDUARDO RUIZ</t>
  </si>
  <si>
    <t>CONOCIDO, COTZURIO</t>
  </si>
  <si>
    <t>CONOCIDO, COLONIA CLARA CORDOVA</t>
  </si>
  <si>
    <t>CONOCIDO, COLONIA MARIANO ESCOBEDO</t>
  </si>
  <si>
    <t>CONOCIDO, COLONIA MANANTIALES</t>
  </si>
  <si>
    <t>CONOCIDO, COLONIA GERTRUDIS G SÁNCHEZ</t>
  </si>
  <si>
    <t>CONOCIDO, JUAN DE LA BARRERA COL NIÑOS HÉROES</t>
  </si>
  <si>
    <t>CONOCIDO, HUAJUMBO NO COL LUCIO CABAÑAS</t>
  </si>
  <si>
    <t>CONOCIDO, COLONIA TZINDURIO NORTE</t>
  </si>
  <si>
    <t>CONOCIDO, FRACCIONAMIENTO SAN ISIDRO ITZÍCUARO</t>
  </si>
  <si>
    <t>CONOCIDO, COLONIA AMPLIACION CLARA CORDOVA</t>
  </si>
  <si>
    <t>CONOCIDO, COLONIA EL PARAISO</t>
  </si>
  <si>
    <t>CONOCIDO, SAN BERNABE</t>
  </si>
  <si>
    <t>CONOCIDO, OJO DE AGUA DEL PARIAN CERRO DE SINDURIO</t>
  </si>
  <si>
    <t>CONOCIDO, COLONIA JARDINES DE ZINDURIO</t>
  </si>
  <si>
    <t>CONOCIDO, COLONIA AMPLIACION LOS ENCINOS</t>
  </si>
  <si>
    <t>CONOCIDO, COLONIA CARLOS ZALAZAR</t>
  </si>
  <si>
    <t>CONOCIDO, COLONIA UNIDOS SANTA CRUZ</t>
  </si>
  <si>
    <t>CONOCIDO, SAN JOSÉ ITZICUARO</t>
  </si>
  <si>
    <t>CONOCIDO, COLONIA RIVIERA II</t>
  </si>
  <si>
    <t>CONOCIDO, COLONIA CIUDAD JARDIN</t>
  </si>
  <si>
    <t>CONOCIDO, FRACCIONAMIENTO VILAS DEL PEDREGAL</t>
  </si>
  <si>
    <t>CONOCIDO, FRACCIONAMIENTO VILLA MAGNA</t>
  </si>
  <si>
    <t>CONOCIDO, COLONIA LOMAS DE LA ALDEA</t>
  </si>
  <si>
    <t>CONOCIDO, COLONIA MISION DEL VALLE</t>
  </si>
  <si>
    <t>CONOCIDO, COLONIA FILOMENO MOTA</t>
  </si>
  <si>
    <t>CONOCIDO, COLONIA SATELITE</t>
  </si>
  <si>
    <t>CONOCIDO, FRACC ARKO SAN ANTONIO</t>
  </si>
  <si>
    <t>CONOCIDO, FRACC LOMAS DE LA MAESTRANZA</t>
  </si>
  <si>
    <t>CONOCIDO, COINTZIO</t>
  </si>
  <si>
    <t>CONOCIDO, COLONIA JOSE VASCONCELOS</t>
  </si>
  <si>
    <t>CONOCIDO, FRACCIONAMIENTO VILLAS DEL PEDREGAL</t>
  </si>
  <si>
    <t>CONOCIDO, COLONIA PUERTO DE BUENAVISTA</t>
  </si>
  <si>
    <t>CONOCIDO, TACÍCUARO</t>
  </si>
  <si>
    <t>CONOCIDO, NUEVA ITALIA</t>
  </si>
  <si>
    <t>CONOCIDO, EL CAPIRIO</t>
  </si>
  <si>
    <t>CONOCIDO, CUATRO CAMINOS</t>
  </si>
  <si>
    <t>CONOCIDO, EL CEÑIDOR</t>
  </si>
  <si>
    <t>CONOCIDO, GAMBARA</t>
  </si>
  <si>
    <t>CONOCIDO, EL LETRERO</t>
  </si>
  <si>
    <t>CONOCIDO, NUEVO CORONDIRO</t>
  </si>
  <si>
    <t>CONOCIDO, ESTACIÒN NUEVA ITALIA</t>
  </si>
  <si>
    <t>CONOCIDO, RANCHO NUEVO</t>
  </si>
  <si>
    <t>CONOCIDO, CAÑADA DE RAMIREZ</t>
  </si>
  <si>
    <t>CONOCIDO, LA TEPUZA</t>
  </si>
  <si>
    <t>CONOCIDO, JARIPITIRO</t>
  </si>
  <si>
    <t>CONOCIDO, JAPACURIO</t>
  </si>
  <si>
    <t>CONOCIDO, EL PALMITO</t>
  </si>
  <si>
    <t>CONOCIDO, LA UNIÓN DE GUADALUPE</t>
  </si>
  <si>
    <t>CONOCIDO, OCAMPO</t>
  </si>
  <si>
    <t>CONOCIDO, EL ASOLEADERO</t>
  </si>
  <si>
    <t>CONOCIDO, EL PASO</t>
  </si>
  <si>
    <t>CONOCIDO, LAGUNA VERDE</t>
  </si>
  <si>
    <t>CONOCIDO, EL ARENAL</t>
  </si>
  <si>
    <t>CONOCIDO, SAN LUIS</t>
  </si>
  <si>
    <t>CONOCIDO, RANCHO ESCONDIDO</t>
  </si>
  <si>
    <t>CONOCIDO, COLONIA LA MORA</t>
  </si>
  <si>
    <t>CONOCIDO, EL SOLDADO ANONIMO</t>
  </si>
  <si>
    <t>CONOCIDO, RINCON DE SAN LUIS</t>
  </si>
  <si>
    <t>CONOCIDO, PANINDICUARO</t>
  </si>
  <si>
    <t>CONOCIDO, AGUANUATO</t>
  </si>
  <si>
    <t>CONOCIDO, UREQUIO</t>
  </si>
  <si>
    <t>CONOCIDO, SAN DIEGO AMECUARO</t>
  </si>
  <si>
    <t>CONOCIDO, J TRINIDAD REGALADO</t>
  </si>
  <si>
    <t>CONOCIDO, IRANCUATARO</t>
  </si>
  <si>
    <t>CONOCIDO, BELLA VISTA</t>
  </si>
  <si>
    <t>CONOCIDO, PARACHO</t>
  </si>
  <si>
    <t>CONOCIDO, ANTUNEZ</t>
  </si>
  <si>
    <t>CONOCIDO, PARACUARO</t>
  </si>
  <si>
    <t>CONOCIDO, LAS YEGUAS</t>
  </si>
  <si>
    <t>CONOCIDO, VEINTE DE NOVIEMBRE</t>
  </si>
  <si>
    <t>CONOCIDO, BUENOS AIRES</t>
  </si>
  <si>
    <t>CONOCIDO, CANCITA</t>
  </si>
  <si>
    <t>CONOCIDO, PUERTA CHICA</t>
  </si>
  <si>
    <t>CONOCIDO, CRUCERO LAS YEGUAS</t>
  </si>
  <si>
    <t>CONOCIDO, LOS BANCOS</t>
  </si>
  <si>
    <t>CONOCIDO, LLANOS DE ANTUNEZ</t>
  </si>
  <si>
    <t>CONOCIDO, ZIQUITARO</t>
  </si>
  <si>
    <t>CONOCIDO, GUANDARO</t>
  </si>
  <si>
    <t>CONOCIDO, SANTA FE DEL RIO</t>
  </si>
  <si>
    <t>CONOCIDO, PATAMBARILLO</t>
  </si>
  <si>
    <t>CONOCIDO, LOS ARROYUELOS</t>
  </si>
  <si>
    <t>CONOCIDO, PATAMBARO</t>
  </si>
  <si>
    <t>CONOCIDO, TIRIMACUARO</t>
  </si>
  <si>
    <t>CONOCIDO, ZERECUATO</t>
  </si>
  <si>
    <t>CONOCIDO, ANSIHUACUARO</t>
  </si>
  <si>
    <t>CONOCIDO, LA CUESTITA</t>
  </si>
  <si>
    <t>CONOCIDO, PLAN DE AYALA</t>
  </si>
  <si>
    <t>CONOCIDO, FRACC MAGISTERIAL</t>
  </si>
  <si>
    <t>CONOCIDO, PERIBAN</t>
  </si>
  <si>
    <t>CONOCIDO, COPETIRO</t>
  </si>
  <si>
    <t>CONOCIDO, COLONIA LOMA VERDE</t>
  </si>
  <si>
    <t>CONOCIDO, LOS PASTORES</t>
  </si>
  <si>
    <t>CONOCIDO, VILLA DE MENDOZA</t>
  </si>
  <si>
    <t>CONOCIDO, DOS ESTRELLAS</t>
  </si>
  <si>
    <t>CONOCIDO, ISAAC ARRIAGA</t>
  </si>
  <si>
    <t>CONOCIDO, GRANJENAL</t>
  </si>
  <si>
    <t>CONOCIDO, JANAMUATO</t>
  </si>
  <si>
    <t>CONOCIDO, MANUEL VILLALONGIN</t>
  </si>
  <si>
    <t>CONOCIDO, LA EXCUSA</t>
  </si>
  <si>
    <t>CONOCIDO, SAN NICOLAS</t>
  </si>
  <si>
    <t>CONOCIDO, SANTA CLARA</t>
  </si>
  <si>
    <t>CONOCIDO, VILLACHUATO</t>
  </si>
  <si>
    <t>CONOCIDO, EL ARMADILLO</t>
  </si>
  <si>
    <t>CONOCIDO, URURUTA</t>
  </si>
  <si>
    <t>CONOCIDO, LA SOLEDAD DE SANTA ANA</t>
  </si>
  <si>
    <t>CONOCIDO, JANAMBO</t>
  </si>
  <si>
    <t>CONOCIDO, NUEVO PROGRESO</t>
  </si>
  <si>
    <t>CONOCIDO, SANGUIJUELAS</t>
  </si>
  <si>
    <t>CONOCIDO, LA COFRADÍA</t>
  </si>
  <si>
    <t>CONOCIDO, EL SABINO BUENAVISTA</t>
  </si>
  <si>
    <t>CONOCIDO, EL REPARO</t>
  </si>
  <si>
    <t>CONOCIDO, EL BARRIO DE LA ESPERANZA</t>
  </si>
  <si>
    <t>CONOCIDO, PIEDRAS ANCHAS</t>
  </si>
  <si>
    <t>CONOCIDO, LAS LETRAS</t>
  </si>
  <si>
    <t>CONOCIDO, LA HIGUERA</t>
  </si>
  <si>
    <t>CONOCIDO, GALEANA</t>
  </si>
  <si>
    <t>CONOCIDO, QUERÉNDARO</t>
  </si>
  <si>
    <t>CONOCIDO, PUEBLO VIEJO</t>
  </si>
  <si>
    <t>CONOCIDO, SAN ANTONIO TIRADORES</t>
  </si>
  <si>
    <t>CONOCIDO, SAN JERONIMO PURENCHECUARO</t>
  </si>
  <si>
    <t>CONOCIDO, CARINGARO</t>
  </si>
  <si>
    <t>CONOCIDO, ATZIMBO</t>
  </si>
  <si>
    <t>CONOCIDO, CUAUHTEMOC</t>
  </si>
  <si>
    <t>CONOCIDO, SALGUERO</t>
  </si>
  <si>
    <t>CONOCIDO, LA CUCHILLA</t>
  </si>
  <si>
    <t>CONOCIDO, EL CUERAMO</t>
  </si>
  <si>
    <t>CONOCIDO, EL MACHUQUE</t>
  </si>
  <si>
    <t>CONOCIDO, SAN LUCAS</t>
  </si>
  <si>
    <t>CONOCIDO, VICENTE RIVA PALACIO</t>
  </si>
  <si>
    <t>CONOCIDO, SANTA CRUZ DE VILLAGOMEZ</t>
  </si>
  <si>
    <t>CONOCIDO, TACUPA</t>
  </si>
  <si>
    <t>CONOCIDO, CHUMBITARO</t>
  </si>
  <si>
    <t>CONOCIDO, EL PINZÁN COLORADO</t>
  </si>
  <si>
    <t>CONOCIDO, EL HUIZACHAL</t>
  </si>
  <si>
    <t>CONOCIDO, MONTE GRANDE</t>
  </si>
  <si>
    <t>CONOCIDO, EL PASO DE CORUPO</t>
  </si>
  <si>
    <t>CONOCIDO, LAS PAREDES</t>
  </si>
  <si>
    <t>CONOCIDO, SAN PEDRITO</t>
  </si>
  <si>
    <t>CONOCIDO, EL TERRENO PRIETO</t>
  </si>
  <si>
    <t>CONOCIDO, EL LIMON DE MONTE GRANDE</t>
  </si>
  <si>
    <t>CONOCIDO, EL CUAJILOTE</t>
  </si>
  <si>
    <t>CONOCIDO, ANGAO</t>
  </si>
  <si>
    <t>CONOCIDO, SAN NICOLÁS</t>
  </si>
  <si>
    <t>CONOCIDO, SANTA ANA MAYA</t>
  </si>
  <si>
    <t>CONOCIDO, HUACAO</t>
  </si>
  <si>
    <t>CONOCIDO, EL TORONJO</t>
  </si>
  <si>
    <t>CONOCIDO, SAN RAFAEL DEL CARRIZAL</t>
  </si>
  <si>
    <t>CONOCIDO, PUERTO DE CABRAS</t>
  </si>
  <si>
    <t>CONOCIDO, EL CUERVO</t>
  </si>
  <si>
    <t>CONOCIDO, LOS AILES</t>
  </si>
  <si>
    <t>CONOCIDO, LA LOMA DE CHINCUA</t>
  </si>
  <si>
    <t>CONOCIDO, A FRACCIÓN DEL CALABOZO</t>
  </si>
  <si>
    <t>CONOCIDO, TUPATARO</t>
  </si>
  <si>
    <t>CONOCIDO, SUSUPUATO</t>
  </si>
  <si>
    <t>CONOCIDO, RANCHO VIEJO</t>
  </si>
  <si>
    <t>CONOCIDO, COPANDARO</t>
  </si>
  <si>
    <t>CONOCIDO, RODEO RANCHO VIEJO LAS MARAVILLAS</t>
  </si>
  <si>
    <t>CONOCIDO, EXHACIENDA DE DOLORES</t>
  </si>
  <si>
    <t>CONOCIDO, EL TREMESINO</t>
  </si>
  <si>
    <t>CONOCIDO, EL SALTO</t>
  </si>
  <si>
    <t>CONOCIDO, EL SALITRE</t>
  </si>
  <si>
    <t>CONOCIDO, EL NARANJO</t>
  </si>
  <si>
    <t>CONOCIDO, LA JOYA DE LA GOLONDRINA</t>
  </si>
  <si>
    <t>CONOCIDO, TARIMORO</t>
  </si>
  <si>
    <t>CONOCIDO, TANHUATO</t>
  </si>
  <si>
    <t>CONOCIDO, COLONIA BARRIO ALTO</t>
  </si>
  <si>
    <t>CONOCIDO, MESA DE CAZARES</t>
  </si>
  <si>
    <t>CONOCIDO, EL PINO</t>
  </si>
  <si>
    <t>CONOCIDO, LA PURÍSIMA</t>
  </si>
  <si>
    <t>CONOCIDO, RANCHO SECO</t>
  </si>
  <si>
    <t>CONOCIDO, BARRIO ALTO</t>
  </si>
  <si>
    <t>CONOCIDO, SAN JOAQUÍN CHUMPANGUIO</t>
  </si>
  <si>
    <t>CONOCIDO, EL GUAYABO</t>
  </si>
  <si>
    <t>CONOCIDO, TÉJARO</t>
  </si>
  <si>
    <t>CONOCIDO, TARIMBARO</t>
  </si>
  <si>
    <t>CONOCIDO, PARQUE SOLE</t>
  </si>
  <si>
    <t>CONOCIDO, URUETARO</t>
  </si>
  <si>
    <t>CONOCIDO, COTZIO</t>
  </si>
  <si>
    <t>CONOCIDO, SAN PEDRO DE LOS SAUCES</t>
  </si>
  <si>
    <t>CONOCIDO, CUTO DEL PROVENIR</t>
  </si>
  <si>
    <t>CONOCIDO, EL PUESTO</t>
  </si>
  <si>
    <t>CONOCIDO, SAN JOSÉ DE LA TRINIDAD</t>
  </si>
  <si>
    <t>CONOCIDO, CAÑADA DEL HERRERO</t>
  </si>
  <si>
    <t>CONOCIDO, COLONIA INDEPENDENCIA</t>
  </si>
  <si>
    <t>CONOCIDO, CUITZILLO EL GRANDE</t>
  </si>
  <si>
    <t>CONOCIDO, JAMAICA</t>
  </si>
  <si>
    <t>CONOCIDO, EL LOMETÓN</t>
  </si>
  <si>
    <t>CONOCIDO, CAÑADA DE LOS SAUCES</t>
  </si>
  <si>
    <t>CONOCIDO, EXHDA DE GUADALUPE</t>
  </si>
  <si>
    <t>CONOCIDO, SANTA ANA DEL ARCO</t>
  </si>
  <si>
    <t>CONOCIDO, EL COLEGIO</t>
  </si>
  <si>
    <t>CONOCIDO, FRACC HUERTA LOS ANGELES</t>
  </si>
  <si>
    <t>CONOCIDO, SANTA CRUZ</t>
  </si>
  <si>
    <t>CONOCIDO, COLONIA PUERTA DEL SOL</t>
  </si>
  <si>
    <t>CONOCIDO, FRACC REAL HACIENDA METROPOLIS</t>
  </si>
  <si>
    <t>CONOCIDO, FRACC PASEO SANTA FE</t>
  </si>
  <si>
    <t>CONOCIDO, GALAXIA</t>
  </si>
  <si>
    <t>CONOCIDO, LOS RUISEÑORES</t>
  </si>
  <si>
    <t>CONOCIDO, FRACC RINCONADA DE LOS SAUCES</t>
  </si>
  <si>
    <t>CONOCIDO, TINGAMBATO</t>
  </si>
  <si>
    <t>CONOCIDO, TACÁTZCUARO</t>
  </si>
  <si>
    <t>CONOCIDO, AQUILES SERDAN</t>
  </si>
  <si>
    <t>CONOCIDO, SAN JUANICO</t>
  </si>
  <si>
    <t>CONOCIDO, XHANIRO</t>
  </si>
  <si>
    <t>CONOCIDO, TIQUICHEO</t>
  </si>
  <si>
    <t>CONOCIDO, EL LIMON DE PAPATZINDAN</t>
  </si>
  <si>
    <t>CONOCIDO, LAS MOJARRAS</t>
  </si>
  <si>
    <t>CONOCIDO, TZETZENGUARO</t>
  </si>
  <si>
    <t>CONOCIDO, EL LLANO DE ZAPOTE GRANDE</t>
  </si>
  <si>
    <t>CONOCIDO, EL ZAPOTE GRANDE</t>
  </si>
  <si>
    <t>CONOCIDO, TLALPUJAHUILLA</t>
  </si>
  <si>
    <t>CONOCIDO, SAN PEDRO TARIMBARO</t>
  </si>
  <si>
    <t>CONOCIDO, SANTA MARÍA DE LOS ÁNGELES</t>
  </si>
  <si>
    <t>CONOCIDO, LOS REMEDIOS</t>
  </si>
  <si>
    <t>CONOCIDO, SAN JOSÉ DE GUADALUPE</t>
  </si>
  <si>
    <t>CONOCIDO, LA MESA</t>
  </si>
  <si>
    <t>CONOCIDO, EL JAZMÍN</t>
  </si>
  <si>
    <t>CONOCIDO, LA TRAMPA</t>
  </si>
  <si>
    <t>CONOCIDO, ESTANZUELA</t>
  </si>
  <si>
    <t>CONOCIDO, BARRIO DE ALFAREROS</t>
  </si>
  <si>
    <t>CONOCIDO, SAN LORENZO</t>
  </si>
  <si>
    <t>CONOCIDO, CUARTEL III</t>
  </si>
  <si>
    <t>CONOCIDO, TLAZAZALCA</t>
  </si>
  <si>
    <t>CONOCIDO, ACITZERAMO</t>
  </si>
  <si>
    <t>CONOCIDO, LA YERBABUENA</t>
  </si>
  <si>
    <t>CONOCIDO, ACUMBARO</t>
  </si>
  <si>
    <t>CONOCIDO, HUITZO</t>
  </si>
  <si>
    <t>CONOCIDO, EL TECOLOTE</t>
  </si>
  <si>
    <t>CONOCIDO, GIL</t>
  </si>
  <si>
    <t>CONOCIDO, EL MANGUITO SANTA CLARA</t>
  </si>
  <si>
    <t>CONOCIDO, GRACIANO SÁNCHEZ</t>
  </si>
  <si>
    <t>CONOCIDO, POTRERILLOS DE CORIA</t>
  </si>
  <si>
    <t>CONOCIDO, TUXPAN</t>
  </si>
  <si>
    <t>CONOCIDO, TURUNDEO</t>
  </si>
  <si>
    <t>CONOCIDO, ACÚMBARO</t>
  </si>
  <si>
    <t>CONOCIDO, LAGUNA SECA</t>
  </si>
  <si>
    <t>CONOCIDO, LA PROVIDENCIA</t>
  </si>
  <si>
    <t>CONOCIDO, RINCÓN DE CORUCHA</t>
  </si>
  <si>
    <t>CONOCIDO, COLONIA PUERTO DEL OBISPO</t>
  </si>
  <si>
    <t>CONOCIDO, COFRADÍA DE GUADALUPE MANZANA DE COFRADÍA</t>
  </si>
  <si>
    <t>CONOCIDO, EL MALACATE</t>
  </si>
  <si>
    <t>CONOCIDO, LAS JOYAS DE MARZO LA HOYA DE MARZO</t>
  </si>
  <si>
    <t>CONOCIDO, CERRITO COLORADO</t>
  </si>
  <si>
    <t>CONOCIDO, MILPILLAS EL CAPULÍN</t>
  </si>
  <si>
    <t>CONOCIDO, JARIPITIO</t>
  </si>
  <si>
    <t>CONOCIDO, PUERTO DE LA CANTERA LAS PALMITAS</t>
  </si>
  <si>
    <t>CONOCIDO, SANTA CATARINA</t>
  </si>
  <si>
    <t>CONOCIDO, EL TAMBOR</t>
  </si>
  <si>
    <t>CONOCIDO, SAN VICTORIANO</t>
  </si>
  <si>
    <t>CONOCIDO, COLONIA NUEVA MARIEL</t>
  </si>
  <si>
    <t>CONOCIDO, TUZANTLA</t>
  </si>
  <si>
    <t>CONOCIDO, LAS JUNTAS DEL TANQUE</t>
  </si>
  <si>
    <t>CONOCIDO, CAÑA QUEMADA</t>
  </si>
  <si>
    <t>CONOCIDO, TARACATIO</t>
  </si>
  <si>
    <t>CONOCIDO, CASCALOTE DEL SALITRE</t>
  </si>
  <si>
    <t>CONOCIDO, ARRROYO SECO</t>
  </si>
  <si>
    <t>CONOCIDO, LA SOLEDAD GRANDE</t>
  </si>
  <si>
    <t>CONOCIDO, LAS PAROTAS</t>
  </si>
  <si>
    <t>CONOCIDO, TZINTZUNTZAN</t>
  </si>
  <si>
    <t>CONOCIDO, EL JAGUEY</t>
  </si>
  <si>
    <t>CONOCIDO, NUEVO RODEO</t>
  </si>
  <si>
    <t>CONOCIDO, DEVANADOR</t>
  </si>
  <si>
    <t>CONOCIDO, TAFETAN</t>
  </si>
  <si>
    <t>CONOCIDO, QUERETANILLO</t>
  </si>
  <si>
    <t>CONOCIDO, TZITZIO</t>
  </si>
  <si>
    <t>CONOCIDO, COLONIA RIYITOS</t>
  </si>
  <si>
    <t>CONOCIDO, COLONIA LOS ANGELES</t>
  </si>
  <si>
    <t>CONOCIDO, COLONIA LOS VIÑEDOS</t>
  </si>
  <si>
    <t>CONOCIDO, INFONAVIT LOS AGUACATES</t>
  </si>
  <si>
    <t>CONOCIDO, TOREO EL BAJO</t>
  </si>
  <si>
    <t>CONOCIDO, JUCUTACATO</t>
  </si>
  <si>
    <t>CONOCIDO, COLONIA LA MAGDALENA</t>
  </si>
  <si>
    <t>CONOCIDO, COLONIA FCO J MUGICA</t>
  </si>
  <si>
    <t>CONOCIDO, COLONIA BALCONES DE URUAPAN</t>
  </si>
  <si>
    <t>CONOCIDO, SANTA BARBARA</t>
  </si>
  <si>
    <t>CONOCIDO, COLONIA PALITO VERDE</t>
  </si>
  <si>
    <t>CONOCIDO, COLONIA VALLE DE LAS DELICIAS</t>
  </si>
  <si>
    <t>CONOCIDO, JICALAN</t>
  </si>
  <si>
    <t>CONOCIDO, COLONIA DE DICIEMBRE</t>
  </si>
  <si>
    <t>CONOCIDO, COLONIA FRANCISCO VILLA</t>
  </si>
  <si>
    <t>CONOCIDO, COLONIA OBSERVATORIO</t>
  </si>
  <si>
    <t>CONOCIDO, COLONIA SAN RAFAEL</t>
  </si>
  <si>
    <t>CONOCIDO, EL CAPULIN</t>
  </si>
  <si>
    <t>CONOCIDO, EL COENQUEÑO</t>
  </si>
  <si>
    <t>CONOCIDO, YURECUARO</t>
  </si>
  <si>
    <t>CONOCIDO, EJIDO DE GUAMUCHIL GRANDE</t>
  </si>
  <si>
    <t>CONOCIDO, TIRINDARO</t>
  </si>
  <si>
    <t>CONOCIDO, NARANJA DE TAPIA</t>
  </si>
  <si>
    <t>CONOCIDO, TAREJERO</t>
  </si>
  <si>
    <t>CONOCIDO, LOS AJOLOTES</t>
  </si>
  <si>
    <t>CONOCIDO, SANTA GERTRUDIS</t>
  </si>
  <si>
    <t>CONOCIDO, LA VIRGEN</t>
  </si>
  <si>
    <t>CONOCIDO, LA JOYITA</t>
  </si>
  <si>
    <t>CONOCIDO, FOVISSSTE ZAMORA</t>
  </si>
  <si>
    <t>CONOCIDO, COLONIA CARMEN CERDAN</t>
  </si>
  <si>
    <t>CONOCIDO, EL LLANO</t>
  </si>
  <si>
    <t>CONOCIDO, ZINAPARO</t>
  </si>
  <si>
    <t>CONOCIDO, BOCANEO</t>
  </si>
  <si>
    <t>CONOCIDO, UCAREO</t>
  </si>
  <si>
    <t>CONOCIDO, ARARO</t>
  </si>
  <si>
    <t>CONOCIDO, ZINAPÉCUARO</t>
  </si>
  <si>
    <t>CONOCIDO, JOSE MARIA MORELOS</t>
  </si>
  <si>
    <t>CONOCIDO, SAN BARTOLOME CORO</t>
  </si>
  <si>
    <t>CONOCIDO, JERAHUARO</t>
  </si>
  <si>
    <t>CONOCIDO, SAN JOSÉ DEL RINCÓN</t>
  </si>
  <si>
    <t>CONOCIDO, EL JARAL LAGUNILLAS</t>
  </si>
  <si>
    <t>CONOCIDO, BUENA VISTA SAN MIGUEL</t>
  </si>
  <si>
    <t>CONOCIDO, SAN JOAQUÍN JARIPEO</t>
  </si>
  <si>
    <t>CONOCIDO, SAN NICOLAS SIMIRAO</t>
  </si>
  <si>
    <t>CONOCIDO, COLONIA FRANCISCO I MADERO</t>
  </si>
  <si>
    <t>CONOCIDO, SAN BERNARDO</t>
  </si>
  <si>
    <t>CONOCIDO, SAN MIGUEL LAS PALOMAS</t>
  </si>
  <si>
    <t>CONOCIDO, COLONIA SAN JOSE</t>
  </si>
  <si>
    <t>CONOCIDO, RANCHO JACUARILLO</t>
  </si>
  <si>
    <t>CONOCIDO, HUAJÚMBARO</t>
  </si>
  <si>
    <t>CONOCIDO, OJO DE AGUA DE BUCIO</t>
  </si>
  <si>
    <t>CONOCIDO, SAN JOSÉ CARPINTERO</t>
  </si>
  <si>
    <t>CONOCIDO, CRUZ CAMINOS</t>
  </si>
  <si>
    <t>CONOCIDO, VALLE DE JUÁREZ JERAHUARO</t>
  </si>
  <si>
    <t>CONOCIDO, PATUAN</t>
  </si>
  <si>
    <t>CONOCIDO, ZIRIMICUARO</t>
  </si>
  <si>
    <t>CONOCIDO, SAN ANGEL ZURUMUCAPIO</t>
  </si>
  <si>
    <t>CONOCIDO, COLONIA REVOLUCIÓN</t>
  </si>
  <si>
    <t>CONOCIDO, EL COPAL</t>
  </si>
  <si>
    <t>CONOCIDO, COLONIA DE ABRIL</t>
  </si>
  <si>
    <t>CONOCIDO, EL FRESNO</t>
  </si>
  <si>
    <t>CONOCIDO, LA CIENEGA</t>
  </si>
  <si>
    <t>CONOCIDO, EL AGUACATE</t>
  </si>
  <si>
    <t>CONOCIDO, CURUNGUEO</t>
  </si>
  <si>
    <t>CONOCIDO, CHICHIMEQUILLAS</t>
  </si>
  <si>
    <t>CONOCIDO, ZIRAHUATO DE LOS BERNAL</t>
  </si>
  <si>
    <t>CONOCIDO, LA ENCARNACIÓN</t>
  </si>
  <si>
    <t>CONOCIDO, COATEPEC DE M</t>
  </si>
  <si>
    <t>CONOCIDO, NICOLAS ROMERO</t>
  </si>
  <si>
    <t>CONOCIDO, MANZANILLOS</t>
  </si>
  <si>
    <t>CONOCIDO, CARPINTEROS</t>
  </si>
  <si>
    <t>CONOCIDO, MACHO DE AGUA</t>
  </si>
  <si>
    <t>CONOCIDO, PUENTICILLAS</t>
  </si>
  <si>
    <t>CONOCIDO, VALLE VERDE</t>
  </si>
  <si>
    <t>CONOCIDO, LA MESA DE CEDANO</t>
  </si>
  <si>
    <t>CONOCIDO, MACUTZÍO</t>
  </si>
  <si>
    <t>CONOCIDO, MESA DE LOS ALZATI</t>
  </si>
  <si>
    <t>CONOCIDO, PUENTEZUELAS</t>
  </si>
  <si>
    <t>CONOCIDO, RINCON DE SAN FELIPE</t>
  </si>
  <si>
    <t>CONOCIDO, FCO SERRATO a MANZANA LA SOLEDAD</t>
  </si>
  <si>
    <t>CONOCIDO, EL SOMBRERETE</t>
  </si>
  <si>
    <t>CONOCIDO, LA ESTACIÓN DE ZIRAHUATO</t>
  </si>
  <si>
    <t>CONOCIDO, COLONIA NUEVA</t>
  </si>
  <si>
    <t>CONOCIDO, a MANZANA DE PUEBLO NUEVO</t>
  </si>
  <si>
    <t>CONOCIDO, TOMA DE AGUA</t>
  </si>
  <si>
    <t>CONOCIDO, PUERTO AZUL</t>
  </si>
  <si>
    <t>CONOCIDO, TENENCIA DE SAN JUAN ITZICUARO</t>
  </si>
  <si>
    <t>CONOCIDO, OCURIO</t>
  </si>
  <si>
    <t>CONOCIDO, MESAS DE ENANDIO</t>
  </si>
  <si>
    <t>CONOCIDO, ta MANZANA DE NICOLAS ROMERO</t>
  </si>
  <si>
    <t>CONOCIDO, LA CORTINA</t>
  </si>
  <si>
    <t>CONOCIDO, BARRIO STA CRUZ</t>
  </si>
  <si>
    <t>CONOCIDO, LA JOYA DE MANZANILLOS</t>
  </si>
  <si>
    <t>CONOCIDO, RINCON DE CORUNGUEO</t>
  </si>
  <si>
    <t>CONOCIDO, BARRANCA SECA</t>
  </si>
  <si>
    <t>CONOCIDO, TIMBINEO DE LOS CONTRERAS</t>
  </si>
  <si>
    <t>CONOCIDO, CHICHIMEQUILLAS DE ESCOBEDO</t>
  </si>
  <si>
    <t>CONOCIDO, SILVA DE ABAJO</t>
  </si>
  <si>
    <t>CONOCIDO, CRESCENCIO MORALES</t>
  </si>
  <si>
    <t>CONOCIDO, LOMA DE APARICIO</t>
  </si>
  <si>
    <t>CONOCIDO, RINCÓN DE NICOLÁS ROMERO CEDROS RA MANZANA</t>
  </si>
  <si>
    <t>CONOCIDO, LAZARO CARDENAS</t>
  </si>
  <si>
    <t>CONOCIDO, AETEAGA</t>
  </si>
  <si>
    <t>CONOCIDO, LA HUACANA</t>
  </si>
  <si>
    <t>CONOCIDO, POTRERO DEL AGUA</t>
  </si>
  <si>
    <t>CONOCIDO, SAN PEDRO BOCANEO</t>
  </si>
  <si>
    <t>CONOCIDO, HIHUITLAN</t>
  </si>
  <si>
    <t>CONOCIDO, JOYA DE LA HUERTA</t>
  </si>
  <si>
    <t>CONOCIDO, CUANAJILLO GRANDE</t>
  </si>
  <si>
    <t>CONOCIDO, SAN MIGUEL CHARAHUEN</t>
  </si>
  <si>
    <t>CONOCIDO, LA ESTANCIA DEL RIO</t>
  </si>
  <si>
    <t>CONOCIDO, SAN DIEGO BUENAVISTA</t>
  </si>
  <si>
    <t>CONOCIDO, EL MORAL</t>
  </si>
  <si>
    <t>CONOCIDO, GUAYAVITO Y MENTIDERO</t>
  </si>
  <si>
    <t>CONOCIDO, EL SANDOVAL</t>
  </si>
  <si>
    <t>CONOCIDO, EL MIRADOR</t>
  </si>
  <si>
    <t>CONOCIDO, VICENTE GUERRERO</t>
  </si>
  <si>
    <t>CONOCIDO, LA HUERTA</t>
  </si>
  <si>
    <t>CONOCIDO, DE MARZO</t>
  </si>
  <si>
    <t>CONOCIDO, RAZO DE ORGANO</t>
  </si>
  <si>
    <t>CONOCIDO, SAN JOSE DE CHILA</t>
  </si>
  <si>
    <t>CONOCIDO, EL LIMON DE LA LUNA</t>
  </si>
  <si>
    <t>CONOCIDO, LAS TROJES DEL DURAZNO</t>
  </si>
  <si>
    <t>CONOCIDO, TORO EL BAJO</t>
  </si>
  <si>
    <t>CONOCIDO, J MA TAFOLLA</t>
  </si>
  <si>
    <t>CONOCIDO, ERENDIRA</t>
  </si>
  <si>
    <t>CONOCIDO, CAURIO DE GUADALUPE</t>
  </si>
  <si>
    <t>CONOCIDO, OJO DE AGUA DE SEÑORA</t>
  </si>
  <si>
    <t>CONOCIDO, EL CUATRO</t>
  </si>
  <si>
    <t>CONOCIDO, LA COMUNA</t>
  </si>
  <si>
    <t>CONOCIDO, LOS CHARCOS</t>
  </si>
  <si>
    <t>CONOCIDO, VISTA HERMOSA DE NEGRETE</t>
  </si>
  <si>
    <t>CONOCIDO, EL CALVARIO</t>
  </si>
  <si>
    <t>CONOCIDO, VILLANUEVA</t>
  </si>
  <si>
    <t>CONOCIDO, BARRIO DE GUADALUPE</t>
  </si>
  <si>
    <t>CONOCIDO, ATAPAN</t>
  </si>
  <si>
    <t>ATAPAN</t>
  </si>
  <si>
    <t>ESCUELA TELESECUNDARIA ESTV 0094</t>
  </si>
  <si>
    <t>ESCUELA SECUNDARIA  TECNICA 102</t>
  </si>
  <si>
    <t>ESCUELA SECUNDARIA TECNICA 111</t>
  </si>
  <si>
    <t>LOS SAUCES</t>
  </si>
  <si>
    <t>EL NUEVO RODEO</t>
  </si>
  <si>
    <t>CONOCIDO, LOS SAUCES</t>
  </si>
  <si>
    <t>CONOCIDO, EL NUEVO RODEO</t>
  </si>
  <si>
    <t>CONOCIDO, PENJAMILLO</t>
  </si>
  <si>
    <t>JARDIN DE NIÑOS MOTOLINIA</t>
  </si>
  <si>
    <t>JARDIN DE NIÑOS JUAN ENRIQUE PESTALOZZI</t>
  </si>
  <si>
    <t>JARDIN DE NIÑOS FEDERICO FOEBEL</t>
  </si>
  <si>
    <t>JARDIN DE NIÑOS BERTHA VON GLUMER LEYVA</t>
  </si>
  <si>
    <t>JARDIN DE NIÑOS BENITO PEREZ GALDOS</t>
  </si>
  <si>
    <t>ESCRITURA PÚBLICA</t>
  </si>
  <si>
    <t>HUANDACAREO</t>
  </si>
  <si>
    <t>NUEVO URECHO</t>
  </si>
  <si>
    <t>EL CUITZILLO</t>
  </si>
  <si>
    <t>LA UNION DE GUADALUPE</t>
  </si>
  <si>
    <t>CUJUARATO</t>
  </si>
  <si>
    <t>OJO DE AGUA DE SERRATO</t>
  </si>
  <si>
    <t>SAN JUAN DE LA FUENTE</t>
  </si>
  <si>
    <t>TAQUISCUAREO</t>
  </si>
  <si>
    <t>EL REFUGIO</t>
  </si>
  <si>
    <t>CERRO BLANCO</t>
  </si>
  <si>
    <t>EL TEQUESQUITE</t>
  </si>
  <si>
    <t>GUAMUCHIL GRANDE</t>
  </si>
  <si>
    <t>GUADALUPE VICTORIA</t>
  </si>
  <si>
    <t>LA HIGUERILLA</t>
  </si>
  <si>
    <t>SAN JOAQUIN</t>
  </si>
  <si>
    <t>PUERTO BERMEO</t>
  </si>
  <si>
    <t>SAN JUAN TLALPUJAHUILLA</t>
  </si>
  <si>
    <t>SAN JOSE DE GUADALUPE</t>
  </si>
  <si>
    <t>CERRO ALTO</t>
  </si>
  <si>
    <t>EJIDO DE BARVO</t>
  </si>
  <si>
    <t>PATEO</t>
  </si>
  <si>
    <t>LAS TROJAS</t>
  </si>
  <si>
    <t>ACALPICAN DE MORELOS</t>
  </si>
  <si>
    <t xml:space="preserve"> CONOCIDO, NUMARAN</t>
  </si>
  <si>
    <t>CONOCIDO, EL CUITZILLO</t>
  </si>
  <si>
    <t>CONOCIDO, LA UNION DE GUADALUPE</t>
  </si>
  <si>
    <t>CONOCIDO, CUJUARATO</t>
  </si>
  <si>
    <t>CONOCIDO, TAQUISCUAREO</t>
  </si>
  <si>
    <t>CONOCIDO, OJO DE AGUA DE SERRATO</t>
  </si>
  <si>
    <t>CONOCIDO, SAN JUAN DE LA FUENTE</t>
  </si>
  <si>
    <t>CONOCIDO, EL REFUGIO</t>
  </si>
  <si>
    <t>CONOCIDO, CERRO BLANCO</t>
  </si>
  <si>
    <t>CONOCIDO, EL TEQUESQUITE</t>
  </si>
  <si>
    <t>CONOCIDO, GUAMUCHIL GRANDE</t>
  </si>
  <si>
    <t>CONOCIDO, HUANDACAREO</t>
  </si>
  <si>
    <t>CONOCIDO, GUADALUPE VICTORIA</t>
  </si>
  <si>
    <t>CONOCIDO, LA HIGUERILLA</t>
  </si>
  <si>
    <t>CONOCIDO, SAN JOAQUIN</t>
  </si>
  <si>
    <t>CONOCIDO, PUERTO BERMEO</t>
  </si>
  <si>
    <t>CONOCIDO, SAN JUAN TLALPUJAHUILLA</t>
  </si>
  <si>
    <t>CONOCIDO, SAN JOSE DE GUADALUPE</t>
  </si>
  <si>
    <t>CONCIDO, CERRO ALTO</t>
  </si>
  <si>
    <t>CONOCIDO, EJIDO DE BARVO</t>
  </si>
  <si>
    <t>CONOCIDO, PATEO</t>
  </si>
  <si>
    <t>CONOCIDO, LAS TROJAS</t>
  </si>
  <si>
    <t>CONOCIDO, ACALPICAN DE MORELOS</t>
  </si>
  <si>
    <t>JARDIN DE NIÑOS FRAY JUAN DE ZUMARRAGA</t>
  </si>
  <si>
    <t>JARDIN DE NIÑOS JESUS R. GUERRERO</t>
  </si>
  <si>
    <t>JARDIN DE NIÑOS ANDRES QUINTANA ROO</t>
  </si>
  <si>
    <t>JARDIN DE NIÑOS MANUEL M. PONCE</t>
  </si>
  <si>
    <t>JARDIN DE NIÑOS HERMENEGILDO GALEANA</t>
  </si>
  <si>
    <t>JARDIN DE NIÑOS CUAHUTEMOC</t>
  </si>
  <si>
    <t>JARDIN DE NIÑOS MARIA MONTESSORI</t>
  </si>
  <si>
    <t>JARDIN DE NIÑOS FRIDA KAHLO</t>
  </si>
  <si>
    <t>JARDIN DE NIÑOS LEONA VICARIO</t>
  </si>
  <si>
    <t>JARDIN DE NIÑOS LUIS PASTEUR</t>
  </si>
  <si>
    <t>JARDIN DE NIÑOS EDMUNDO DE AMICIS</t>
  </si>
  <si>
    <t xml:space="preserve">JARDIN DE NIÑOS FRANCISCO JAVIER MINA </t>
  </si>
  <si>
    <t>JARDIN DE NIÑOS ERASMO CASTELLANO QUINTO</t>
  </si>
  <si>
    <t>JARDIN DE NIÑOS TICIANO</t>
  </si>
  <si>
    <t>JARDIN DE NIÑOS MELCHOR OCAMPO</t>
  </si>
  <si>
    <t>JARDIN DE NIÑOS ENRIQUE PESTALOZZI</t>
  </si>
  <si>
    <t>JARDIN DE NIÑOS IGNACIO MANUEL ALTAMIRANO</t>
  </si>
  <si>
    <t>JARDIN DE NIÑOS FRANCISCO GABILONDO SOLER CRI-CRI</t>
  </si>
  <si>
    <t>JARDIN DE NIÑOS FRANCISCO ZARCO</t>
  </si>
  <si>
    <t>JARDIN DE NIÑOS JOSE VASCONCELOS</t>
  </si>
  <si>
    <t>JARDIN DE NIÑOS GABRIELA MISTRAL</t>
  </si>
  <si>
    <t>JARDIN DE NIÑOS JEAN PIAGET</t>
  </si>
  <si>
    <t xml:space="preserve">JARDIN DE NIÑOS BERTHA VON GLUMER  </t>
  </si>
  <si>
    <t>JARDIN DE NIÑOS INDIRA GANDHI</t>
  </si>
  <si>
    <t>JARDIN DE NIÑOS ANGELA PERALTA</t>
  </si>
  <si>
    <t>JARDIN DE NIÑOS QUETZALCOATL</t>
  </si>
  <si>
    <t>JARDIN DE NIÑOS AMALIA SOLORZANO DE CAEDENAS</t>
  </si>
  <si>
    <t>JARDIN DE NIÑOS EMMA GODOY</t>
  </si>
  <si>
    <t>JARDIN DE NIÑOS VICENTE SANATA MARIA</t>
  </si>
  <si>
    <t>JARDIN DE NIÑOS MARTIN GONZALEZ VAZQUEZ</t>
  </si>
  <si>
    <t>JARDIN DE NIÑOS LAURO AGUIRRE</t>
  </si>
  <si>
    <t>JARDIN DE NIÑOS ROSARIO CASTELLANOS</t>
  </si>
  <si>
    <t>CENTRO DE ATENCION MULTIPLE DE EDUCACION ESPECIAL, ING. OCTAVIO APARICIO MENDOZA</t>
  </si>
  <si>
    <t>CENTRO DE ATENCION MULTIPLE</t>
  </si>
  <si>
    <t>CENTRO DE DESARROLLO INFANTIL, (CENDI) No 12</t>
  </si>
  <si>
    <t>ESCUELA TELESECUNDARIA INGNACIO LOPEZ RAYON</t>
  </si>
  <si>
    <t>ESCUELA TELESECUNDARIA</t>
  </si>
  <si>
    <t>ESCUELA SECUNDARIA TECNICA No 134</t>
  </si>
  <si>
    <t>CAI No 14</t>
  </si>
  <si>
    <t>ARROYO DELGADO</t>
  </si>
  <si>
    <t>POTRERITO</t>
  </si>
  <si>
    <t>SAN JOSE CORRALES</t>
  </si>
  <si>
    <t>CONOCIDO, ARROYO DELGADO</t>
  </si>
  <si>
    <t>CONOCIDO, POTRERITO</t>
  </si>
  <si>
    <t>CONOCIDO, SAN JOSE CORRALES</t>
  </si>
  <si>
    <t>JARDIN DE NIÑOS MANUEL GUTIERREZ NAJERA</t>
  </si>
  <si>
    <t>JARDIN DE NIÑOS JOSEFINA BAEZ CALDERON</t>
  </si>
  <si>
    <t>JARDIN DE NIÑOS ANGEL MARIA GARIBAY QUINTANA</t>
  </si>
  <si>
    <t>JARDIN DE NIÑOS JAIME TORRES BODET</t>
  </si>
  <si>
    <t>JARDIN DE NIÑOS NUNUTZIKIE</t>
  </si>
  <si>
    <t>CENTRO DE ATENCION MULTIPLE PERALTA MOCTEZUMA QUIROGA</t>
  </si>
  <si>
    <t>JARDIN DE NIÑOS EMILIANO ZAPATA</t>
  </si>
  <si>
    <t>JARDIN D NIÑOS BELISARIO DOMINGUEZ</t>
  </si>
  <si>
    <t>JARDIN DE NIÑOS NIÑOS HEROES</t>
  </si>
  <si>
    <t>ACTA DE ASIGNACION</t>
  </si>
  <si>
    <t>ESC. TELESEC. "LEONA VICARIO"</t>
  </si>
  <si>
    <t>J.N. "JAIME NUNÓ"</t>
  </si>
  <si>
    <t>J.N. JOSE MA PINO SUAREZ</t>
  </si>
  <si>
    <t>ESC. TELESEC. JOSE VASCONCELOS</t>
  </si>
  <si>
    <t>J.N. GUSTAVO ADOLFO BECQUER</t>
  </si>
  <si>
    <t>J.N. "SEBASTIÁN CABOT"</t>
  </si>
  <si>
    <t>J.N. "SIGLO XXI"</t>
  </si>
  <si>
    <t>J.N. "SOCRATES"</t>
  </si>
  <si>
    <t>J.N. "GREGORIO TORRES QUINTERO"</t>
  </si>
  <si>
    <t>J.N. "HERODOTO"</t>
  </si>
  <si>
    <t>J.N. "ANTONIO CASO"</t>
  </si>
  <si>
    <t>J.N. "VICENTE RIVA PALACIOS"</t>
  </si>
  <si>
    <t>J.N. "MANUEL MICHAUS"</t>
  </si>
  <si>
    <t>J.N. "ÁNGEL MARÍA GARIBAY"</t>
  </si>
  <si>
    <t>J.N. "FRIDA KHALO CALDERÓN"</t>
  </si>
  <si>
    <t>J.N. JUVENTINO ROSAS</t>
  </si>
  <si>
    <t>J.N. "HELEN KELLER"</t>
  </si>
  <si>
    <t>No se cuenta con número interior y exterior, no hay fecha de adquisición. No se cuenta con domicilio en el extranjero, no hay valor catastral, no se cuenta con hipervinculo a sistemas de información inmobiliaria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</si>
</sst>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164" fontId="4" fillId="0" borderId="0" xfId="0" applyNumberFormat="1" applyFont="1" applyAlignment="1">
      <alignment horizontal="left" vertical="top" wrapText="1"/>
    </xf>
    <xf numFmtId="14" fontId="4" fillId="0" borderId="0" xfId="0" applyNumberFormat="1" applyFont="1" applyAlignment="1">
      <alignment horizontal="center" vertical="top" wrapText="1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3" fillId="4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vertical="center"/>
    </xf>
    <xf numFmtId="16" fontId="3" fillId="0" borderId="0" xfId="0" applyNumberFormat="1" applyFont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horizontal="left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top"/>
    </xf>
    <xf numFmtId="14" fontId="5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SE\PRIMER%20TRIMESTRE%202018\34d%20Inventario%20de%20bienes%20inmuebles%20%201%20TRIMESTRE%202018%20SEP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/>
      <sheetData sheetId="2">
        <row r="1">
          <cell r="A1" t="str">
            <v>Parque industrial</v>
          </cell>
        </row>
      </sheetData>
      <sheetData sheetId="3"/>
      <sheetData sheetId="4">
        <row r="1">
          <cell r="A1" t="str">
            <v>Rústica</v>
          </cell>
        </row>
        <row r="2">
          <cell r="A2" t="str">
            <v>Urbana</v>
          </cell>
        </row>
      </sheetData>
      <sheetData sheetId="5">
        <row r="1">
          <cell r="A1" t="str">
            <v>Histórico</v>
          </cell>
        </row>
        <row r="2">
          <cell r="A2" t="str">
            <v>Artístico</v>
          </cell>
        </row>
        <row r="3">
          <cell r="A3" t="str">
            <v>Arqueológico</v>
          </cell>
        </row>
      </sheetData>
      <sheetData sheetId="6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  <row r="4">
          <cell r="A4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09"/>
  <sheetViews>
    <sheetView tabSelected="1" topLeftCell="AF1285" workbookViewId="0">
      <selection activeCell="AI8" sqref="AI8:AI1309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27.140625" customWidth="1"/>
    <col min="4" max="4" width="23.5703125" customWidth="1"/>
    <col min="5" max="5" width="18.5703125" bestFit="1" customWidth="1"/>
    <col min="6" max="6" width="27.85546875" bestFit="1" customWidth="1"/>
    <col min="7" max="7" width="43.42578125" bestFit="1" customWidth="1"/>
    <col min="8" max="8" width="38.140625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style="13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43.140625" style="32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10.28515625" customWidth="1"/>
  </cols>
  <sheetData>
    <row r="1" spans="1:35" hidden="1" x14ac:dyDescent="0.25">
      <c r="A1" t="s">
        <v>0</v>
      </c>
    </row>
    <row r="2" spans="1:35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5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s="13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s="32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3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32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9" t="s">
        <v>50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</row>
    <row r="7" spans="1:35" ht="26.45" customHeight="1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22" t="s">
        <v>64</v>
      </c>
      <c r="O7" s="1" t="s">
        <v>65</v>
      </c>
      <c r="P7" s="2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2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15">
        <v>2025</v>
      </c>
      <c r="B8" s="16">
        <v>45658</v>
      </c>
      <c r="C8" s="16">
        <v>45838</v>
      </c>
      <c r="D8" s="17" t="s">
        <v>516</v>
      </c>
      <c r="F8" s="17" t="s">
        <v>517</v>
      </c>
      <c r="G8" t="s">
        <v>92</v>
      </c>
      <c r="H8" t="s">
        <v>518</v>
      </c>
      <c r="K8" t="s">
        <v>133</v>
      </c>
      <c r="L8" s="3" t="s">
        <v>190</v>
      </c>
      <c r="N8" s="3" t="s">
        <v>190</v>
      </c>
      <c r="P8" s="3" t="s">
        <v>190</v>
      </c>
      <c r="Q8" s="10">
        <v>16</v>
      </c>
      <c r="R8" s="10" t="s">
        <v>156</v>
      </c>
      <c r="X8" s="10" t="s">
        <v>183</v>
      </c>
      <c r="Y8" s="10" t="s">
        <v>185</v>
      </c>
      <c r="Z8" s="10" t="s">
        <v>187</v>
      </c>
      <c r="AA8" s="10" t="s">
        <v>361</v>
      </c>
      <c r="AB8" s="10" t="s">
        <v>656</v>
      </c>
      <c r="AD8" s="32">
        <v>1896</v>
      </c>
      <c r="AF8" s="4" t="s">
        <v>363</v>
      </c>
      <c r="AG8" s="11" t="s">
        <v>362</v>
      </c>
      <c r="AH8" s="12">
        <v>45838</v>
      </c>
      <c r="AI8" s="28" t="s">
        <v>3117</v>
      </c>
    </row>
    <row r="9" spans="1:35" x14ac:dyDescent="0.25">
      <c r="A9" s="15">
        <v>2025</v>
      </c>
      <c r="B9" s="16">
        <v>45658</v>
      </c>
      <c r="C9" s="16">
        <v>45838</v>
      </c>
      <c r="D9" s="17" t="s">
        <v>516</v>
      </c>
      <c r="F9" s="17" t="s">
        <v>517</v>
      </c>
      <c r="G9" t="s">
        <v>92</v>
      </c>
      <c r="H9" t="s">
        <v>527</v>
      </c>
      <c r="K9" t="s">
        <v>133</v>
      </c>
      <c r="L9" s="4" t="s">
        <v>191</v>
      </c>
      <c r="N9" s="4" t="s">
        <v>191</v>
      </c>
      <c r="P9" s="3" t="s">
        <v>329</v>
      </c>
      <c r="Q9" s="10">
        <v>16</v>
      </c>
      <c r="R9" s="10" t="s">
        <v>156</v>
      </c>
      <c r="X9" s="10" t="s">
        <v>183</v>
      </c>
      <c r="Y9" s="10" t="s">
        <v>185</v>
      </c>
      <c r="Z9" s="10" t="s">
        <v>187</v>
      </c>
      <c r="AA9" s="10" t="s">
        <v>361</v>
      </c>
      <c r="AB9" s="10" t="s">
        <v>656</v>
      </c>
      <c r="AD9" s="32">
        <v>1703</v>
      </c>
      <c r="AF9" s="4" t="s">
        <v>364</v>
      </c>
      <c r="AG9" s="11" t="s">
        <v>362</v>
      </c>
      <c r="AH9" s="12">
        <v>45838</v>
      </c>
      <c r="AI9" s="28" t="s">
        <v>3117</v>
      </c>
    </row>
    <row r="10" spans="1:35" x14ac:dyDescent="0.25">
      <c r="A10" s="15">
        <v>2025</v>
      </c>
      <c r="B10" s="16">
        <v>45658</v>
      </c>
      <c r="C10" s="16">
        <v>45838</v>
      </c>
      <c r="D10" s="17" t="s">
        <v>516</v>
      </c>
      <c r="F10" s="17" t="s">
        <v>517</v>
      </c>
      <c r="G10" t="s">
        <v>92</v>
      </c>
      <c r="H10" t="s">
        <v>528</v>
      </c>
      <c r="K10" t="s">
        <v>133</v>
      </c>
      <c r="L10" s="4" t="s">
        <v>192</v>
      </c>
      <c r="N10" s="4" t="s">
        <v>192</v>
      </c>
      <c r="P10" s="3" t="s">
        <v>330</v>
      </c>
      <c r="Q10" s="10">
        <v>16</v>
      </c>
      <c r="R10" s="10" t="s">
        <v>156</v>
      </c>
      <c r="X10" s="10" t="s">
        <v>183</v>
      </c>
      <c r="Y10" s="10" t="s">
        <v>185</v>
      </c>
      <c r="Z10" s="10" t="s">
        <v>187</v>
      </c>
      <c r="AA10" s="10" t="s">
        <v>361</v>
      </c>
      <c r="AB10" s="10" t="s">
        <v>657</v>
      </c>
      <c r="AD10" s="33">
        <v>43336</v>
      </c>
      <c r="AF10" s="4" t="s">
        <v>365</v>
      </c>
      <c r="AG10" s="11" t="s">
        <v>362</v>
      </c>
      <c r="AH10" s="12">
        <v>45838</v>
      </c>
      <c r="AI10" s="28" t="s">
        <v>3117</v>
      </c>
    </row>
    <row r="11" spans="1:35" x14ac:dyDescent="0.25">
      <c r="A11" s="15">
        <v>2025</v>
      </c>
      <c r="B11" s="16">
        <v>45658</v>
      </c>
      <c r="C11" s="16">
        <v>45838</v>
      </c>
      <c r="D11" s="17" t="s">
        <v>516</v>
      </c>
      <c r="F11" s="17" t="s">
        <v>517</v>
      </c>
      <c r="G11" t="s">
        <v>92</v>
      </c>
      <c r="H11" t="s">
        <v>529</v>
      </c>
      <c r="K11" t="s">
        <v>133</v>
      </c>
      <c r="L11" s="4" t="s">
        <v>193</v>
      </c>
      <c r="N11" s="4" t="s">
        <v>193</v>
      </c>
      <c r="P11" s="3" t="s">
        <v>330</v>
      </c>
      <c r="Q11" s="10">
        <v>16</v>
      </c>
      <c r="R11" s="10" t="s">
        <v>156</v>
      </c>
      <c r="X11" s="10" t="s">
        <v>183</v>
      </c>
      <c r="Y11" s="10" t="s">
        <v>185</v>
      </c>
      <c r="Z11" s="10" t="s">
        <v>187</v>
      </c>
      <c r="AA11" s="10" t="s">
        <v>361</v>
      </c>
      <c r="AB11" s="10" t="s">
        <v>657</v>
      </c>
      <c r="AD11" s="33">
        <v>43336</v>
      </c>
      <c r="AF11" s="4" t="s">
        <v>366</v>
      </c>
      <c r="AG11" s="11" t="s">
        <v>362</v>
      </c>
      <c r="AH11" s="12">
        <v>45838</v>
      </c>
      <c r="AI11" s="28" t="s">
        <v>3117</v>
      </c>
    </row>
    <row r="12" spans="1:35" x14ac:dyDescent="0.25">
      <c r="A12" s="15">
        <v>2025</v>
      </c>
      <c r="B12" s="16">
        <v>45658</v>
      </c>
      <c r="C12" s="16">
        <v>45838</v>
      </c>
      <c r="D12" s="17" t="s">
        <v>516</v>
      </c>
      <c r="F12" s="17" t="s">
        <v>517</v>
      </c>
      <c r="G12" t="s">
        <v>92</v>
      </c>
      <c r="H12" t="s">
        <v>519</v>
      </c>
      <c r="K12" t="s">
        <v>133</v>
      </c>
      <c r="L12" s="4" t="s">
        <v>194</v>
      </c>
      <c r="N12" s="4" t="s">
        <v>194</v>
      </c>
      <c r="P12" s="3" t="s">
        <v>330</v>
      </c>
      <c r="Q12" s="10">
        <v>16</v>
      </c>
      <c r="R12" s="10" t="s">
        <v>156</v>
      </c>
      <c r="X12" s="10" t="s">
        <v>183</v>
      </c>
      <c r="Y12" s="10" t="s">
        <v>185</v>
      </c>
      <c r="Z12" s="10" t="s">
        <v>187</v>
      </c>
      <c r="AA12" s="10" t="s">
        <v>361</v>
      </c>
      <c r="AB12" s="10" t="s">
        <v>655</v>
      </c>
      <c r="AD12" s="32">
        <v>47813</v>
      </c>
      <c r="AF12" s="4" t="s">
        <v>367</v>
      </c>
      <c r="AG12" s="11" t="s">
        <v>362</v>
      </c>
      <c r="AH12" s="12">
        <v>45838</v>
      </c>
      <c r="AI12" s="28" t="s">
        <v>3117</v>
      </c>
    </row>
    <row r="13" spans="1:35" x14ac:dyDescent="0.25">
      <c r="A13" s="15">
        <v>2025</v>
      </c>
      <c r="B13" s="16">
        <v>45658</v>
      </c>
      <c r="C13" s="16">
        <v>45838</v>
      </c>
      <c r="D13" s="17" t="s">
        <v>516</v>
      </c>
      <c r="F13" s="17" t="s">
        <v>517</v>
      </c>
      <c r="G13" t="s">
        <v>92</v>
      </c>
      <c r="H13" t="s">
        <v>520</v>
      </c>
      <c r="K13" t="s">
        <v>133</v>
      </c>
      <c r="L13" s="4" t="s">
        <v>195</v>
      </c>
      <c r="N13" s="4" t="s">
        <v>195</v>
      </c>
      <c r="P13" s="3" t="s">
        <v>330</v>
      </c>
      <c r="Q13" s="10">
        <v>16</v>
      </c>
      <c r="R13" s="10" t="s">
        <v>156</v>
      </c>
      <c r="X13" s="10" t="s">
        <v>183</v>
      </c>
      <c r="Y13" s="10" t="s">
        <v>185</v>
      </c>
      <c r="Z13" s="10" t="s">
        <v>187</v>
      </c>
      <c r="AA13" s="10" t="s">
        <v>361</v>
      </c>
      <c r="AB13" s="10" t="s">
        <v>655</v>
      </c>
      <c r="AD13" s="32">
        <v>122915</v>
      </c>
      <c r="AF13" s="4" t="s">
        <v>368</v>
      </c>
      <c r="AG13" s="11" t="s">
        <v>362</v>
      </c>
      <c r="AH13" s="12">
        <v>45838</v>
      </c>
      <c r="AI13" s="28" t="s">
        <v>3117</v>
      </c>
    </row>
    <row r="14" spans="1:35" x14ac:dyDescent="0.25">
      <c r="A14" s="15">
        <v>2025</v>
      </c>
      <c r="B14" s="16">
        <v>45658</v>
      </c>
      <c r="C14" s="16">
        <v>45838</v>
      </c>
      <c r="D14" s="17" t="s">
        <v>516</v>
      </c>
      <c r="F14" s="17" t="s">
        <v>517</v>
      </c>
      <c r="G14" t="s">
        <v>92</v>
      </c>
      <c r="H14" t="s">
        <v>533</v>
      </c>
      <c r="K14" t="s">
        <v>133</v>
      </c>
      <c r="L14" s="4" t="s">
        <v>196</v>
      </c>
      <c r="N14" s="4" t="s">
        <v>196</v>
      </c>
      <c r="P14" s="3" t="s">
        <v>330</v>
      </c>
      <c r="Q14" s="10">
        <v>16</v>
      </c>
      <c r="R14" s="10" t="s">
        <v>156</v>
      </c>
      <c r="X14" s="10" t="s">
        <v>183</v>
      </c>
      <c r="Y14" s="10" t="s">
        <v>185</v>
      </c>
      <c r="Z14" s="10" t="s">
        <v>187</v>
      </c>
      <c r="AA14" s="10" t="s">
        <v>361</v>
      </c>
      <c r="AB14" s="10" t="s">
        <v>655</v>
      </c>
      <c r="AD14" s="32">
        <v>122879</v>
      </c>
      <c r="AF14" s="4" t="s">
        <v>369</v>
      </c>
      <c r="AG14" s="11" t="s">
        <v>362</v>
      </c>
      <c r="AH14" s="12">
        <v>45838</v>
      </c>
      <c r="AI14" s="28" t="s">
        <v>3117</v>
      </c>
    </row>
    <row r="15" spans="1:35" x14ac:dyDescent="0.25">
      <c r="A15" s="15">
        <v>2025</v>
      </c>
      <c r="B15" s="16">
        <v>45658</v>
      </c>
      <c r="C15" s="16">
        <v>45838</v>
      </c>
      <c r="D15" s="17" t="s">
        <v>516</v>
      </c>
      <c r="F15" s="17" t="s">
        <v>517</v>
      </c>
      <c r="G15" t="s">
        <v>92</v>
      </c>
      <c r="H15" t="s">
        <v>534</v>
      </c>
      <c r="K15" t="s">
        <v>133</v>
      </c>
      <c r="L15" s="4" t="s">
        <v>197</v>
      </c>
      <c r="N15" s="4" t="s">
        <v>197</v>
      </c>
      <c r="P15" s="3" t="s">
        <v>330</v>
      </c>
      <c r="Q15" s="10">
        <v>16</v>
      </c>
      <c r="R15" s="10" t="s">
        <v>156</v>
      </c>
      <c r="X15" s="10" t="s">
        <v>183</v>
      </c>
      <c r="Y15" s="10" t="s">
        <v>185</v>
      </c>
      <c r="Z15" s="10" t="s">
        <v>187</v>
      </c>
      <c r="AA15" s="10" t="s">
        <v>361</v>
      </c>
      <c r="AB15" s="10" t="s">
        <v>657</v>
      </c>
      <c r="AD15" s="33">
        <v>43342</v>
      </c>
      <c r="AF15" s="4" t="s">
        <v>370</v>
      </c>
      <c r="AG15" s="11" t="s">
        <v>362</v>
      </c>
      <c r="AH15" s="12">
        <v>45838</v>
      </c>
      <c r="AI15" s="28" t="s">
        <v>3117</v>
      </c>
    </row>
    <row r="16" spans="1:35" x14ac:dyDescent="0.25">
      <c r="A16" s="15">
        <v>2025</v>
      </c>
      <c r="B16" s="16">
        <v>45658</v>
      </c>
      <c r="C16" s="16">
        <v>45838</v>
      </c>
      <c r="D16" s="17" t="s">
        <v>516</v>
      </c>
      <c r="F16" s="17" t="s">
        <v>517</v>
      </c>
      <c r="G16" t="s">
        <v>92</v>
      </c>
      <c r="H16" t="s">
        <v>535</v>
      </c>
      <c r="K16" t="s">
        <v>133</v>
      </c>
      <c r="L16" s="4" t="s">
        <v>198</v>
      </c>
      <c r="N16" s="4" t="s">
        <v>198</v>
      </c>
      <c r="P16" s="3" t="s">
        <v>330</v>
      </c>
      <c r="Q16" s="10">
        <v>16</v>
      </c>
      <c r="R16" s="10" t="s">
        <v>156</v>
      </c>
      <c r="X16" s="10" t="s">
        <v>183</v>
      </c>
      <c r="Y16" s="10" t="s">
        <v>185</v>
      </c>
      <c r="Z16" s="10" t="s">
        <v>187</v>
      </c>
      <c r="AA16" s="10" t="s">
        <v>361</v>
      </c>
      <c r="AB16" s="10" t="s">
        <v>657</v>
      </c>
      <c r="AD16" s="33">
        <v>43336</v>
      </c>
      <c r="AF16" s="4" t="s">
        <v>371</v>
      </c>
      <c r="AG16" s="11" t="s">
        <v>362</v>
      </c>
      <c r="AH16" s="12">
        <v>45838</v>
      </c>
      <c r="AI16" s="28" t="s">
        <v>3117</v>
      </c>
    </row>
    <row r="17" spans="1:35" x14ac:dyDescent="0.25">
      <c r="A17" s="15">
        <v>2025</v>
      </c>
      <c r="B17" s="16">
        <v>45658</v>
      </c>
      <c r="C17" s="16">
        <v>45838</v>
      </c>
      <c r="D17" s="17" t="s">
        <v>516</v>
      </c>
      <c r="F17" s="17" t="s">
        <v>517</v>
      </c>
      <c r="G17" t="s">
        <v>92</v>
      </c>
      <c r="H17" t="s">
        <v>521</v>
      </c>
      <c r="K17" t="s">
        <v>133</v>
      </c>
      <c r="L17" s="4" t="s">
        <v>199</v>
      </c>
      <c r="N17" s="4" t="s">
        <v>199</v>
      </c>
      <c r="P17" s="3" t="s">
        <v>330</v>
      </c>
      <c r="Q17" s="10">
        <v>16</v>
      </c>
      <c r="R17" s="10" t="s">
        <v>156</v>
      </c>
      <c r="X17" s="10" t="s">
        <v>183</v>
      </c>
      <c r="Y17" s="10" t="s">
        <v>185</v>
      </c>
      <c r="Z17" s="10" t="s">
        <v>187</v>
      </c>
      <c r="AA17" s="10" t="s">
        <v>361</v>
      </c>
      <c r="AB17" s="10" t="s">
        <v>657</v>
      </c>
      <c r="AD17" s="33">
        <v>43348</v>
      </c>
      <c r="AF17" s="4" t="s">
        <v>372</v>
      </c>
      <c r="AG17" s="11" t="s">
        <v>362</v>
      </c>
      <c r="AH17" s="12">
        <v>45838</v>
      </c>
      <c r="AI17" s="28" t="s">
        <v>3117</v>
      </c>
    </row>
    <row r="18" spans="1:35" x14ac:dyDescent="0.25">
      <c r="A18" s="15">
        <v>2025</v>
      </c>
      <c r="B18" s="16">
        <v>45658</v>
      </c>
      <c r="C18" s="16">
        <v>45838</v>
      </c>
      <c r="D18" s="17" t="s">
        <v>516</v>
      </c>
      <c r="F18" s="17" t="s">
        <v>517</v>
      </c>
      <c r="G18" t="s">
        <v>92</v>
      </c>
      <c r="H18" t="s">
        <v>522</v>
      </c>
      <c r="K18" t="s">
        <v>115</v>
      </c>
      <c r="L18" s="3" t="s">
        <v>200</v>
      </c>
      <c r="N18" s="3" t="s">
        <v>200</v>
      </c>
      <c r="P18" s="3" t="s">
        <v>331</v>
      </c>
      <c r="Q18" s="10">
        <v>16</v>
      </c>
      <c r="R18" s="10" t="s">
        <v>156</v>
      </c>
      <c r="X18" s="10" t="s">
        <v>183</v>
      </c>
      <c r="Y18" s="10" t="s">
        <v>185</v>
      </c>
      <c r="Z18" s="10" t="s">
        <v>187</v>
      </c>
      <c r="AA18" s="10" t="s">
        <v>361</v>
      </c>
      <c r="AB18" s="10" t="s">
        <v>661</v>
      </c>
      <c r="AD18" s="34">
        <v>42572</v>
      </c>
      <c r="AF18" s="4" t="s">
        <v>373</v>
      </c>
      <c r="AG18" s="11" t="s">
        <v>362</v>
      </c>
      <c r="AH18" s="12">
        <v>45838</v>
      </c>
      <c r="AI18" s="28" t="s">
        <v>3117</v>
      </c>
    </row>
    <row r="19" spans="1:35" x14ac:dyDescent="0.25">
      <c r="A19" s="15">
        <v>2025</v>
      </c>
      <c r="B19" s="16">
        <v>45658</v>
      </c>
      <c r="C19" s="16">
        <v>45838</v>
      </c>
      <c r="D19" s="17" t="s">
        <v>516</v>
      </c>
      <c r="F19" s="17" t="s">
        <v>517</v>
      </c>
      <c r="G19" t="s">
        <v>92</v>
      </c>
      <c r="H19" t="s">
        <v>536</v>
      </c>
      <c r="K19" t="s">
        <v>133</v>
      </c>
      <c r="L19" s="3" t="s">
        <v>201</v>
      </c>
      <c r="N19" s="3" t="s">
        <v>201</v>
      </c>
      <c r="P19" s="3" t="s">
        <v>331</v>
      </c>
      <c r="Q19" s="10">
        <v>16</v>
      </c>
      <c r="R19" s="10" t="s">
        <v>156</v>
      </c>
      <c r="X19" s="10" t="s">
        <v>183</v>
      </c>
      <c r="Y19" s="10" t="s">
        <v>185</v>
      </c>
      <c r="Z19" s="10" t="s">
        <v>187</v>
      </c>
      <c r="AA19" s="10" t="s">
        <v>361</v>
      </c>
      <c r="AB19" s="10" t="s">
        <v>655</v>
      </c>
      <c r="AD19" s="32">
        <v>124617</v>
      </c>
      <c r="AF19" s="4" t="s">
        <v>374</v>
      </c>
      <c r="AG19" s="11" t="s">
        <v>362</v>
      </c>
      <c r="AH19" s="12">
        <v>45838</v>
      </c>
      <c r="AI19" s="28" t="s">
        <v>3117</v>
      </c>
    </row>
    <row r="20" spans="1:35" x14ac:dyDescent="0.25">
      <c r="A20" s="15">
        <v>2025</v>
      </c>
      <c r="B20" s="16">
        <v>45658</v>
      </c>
      <c r="C20" s="16">
        <v>45838</v>
      </c>
      <c r="D20" s="17" t="s">
        <v>516</v>
      </c>
      <c r="F20" s="17" t="s">
        <v>517</v>
      </c>
      <c r="G20" t="s">
        <v>92</v>
      </c>
      <c r="H20" t="s">
        <v>523</v>
      </c>
      <c r="K20" t="s">
        <v>133</v>
      </c>
      <c r="L20" s="4" t="s">
        <v>202</v>
      </c>
      <c r="N20" s="4" t="s">
        <v>202</v>
      </c>
      <c r="P20" s="3" t="s">
        <v>332</v>
      </c>
      <c r="Q20" s="10">
        <v>16</v>
      </c>
      <c r="R20" s="10" t="s">
        <v>156</v>
      </c>
      <c r="X20" s="10" t="s">
        <v>183</v>
      </c>
      <c r="Y20" s="10" t="s">
        <v>185</v>
      </c>
      <c r="Z20" s="10" t="s">
        <v>187</v>
      </c>
      <c r="AA20" s="10" t="s">
        <v>361</v>
      </c>
      <c r="AB20" s="10" t="s">
        <v>656</v>
      </c>
      <c r="AD20" s="32" t="s">
        <v>658</v>
      </c>
      <c r="AF20" s="4" t="s">
        <v>375</v>
      </c>
      <c r="AG20" s="11" t="s">
        <v>362</v>
      </c>
      <c r="AH20" s="12">
        <v>45838</v>
      </c>
      <c r="AI20" s="28" t="s">
        <v>3117</v>
      </c>
    </row>
    <row r="21" spans="1:35" x14ac:dyDescent="0.25">
      <c r="A21" s="15">
        <v>2025</v>
      </c>
      <c r="B21" s="16">
        <v>45658</v>
      </c>
      <c r="C21" s="16">
        <v>45838</v>
      </c>
      <c r="D21" s="17" t="s">
        <v>516</v>
      </c>
      <c r="F21" s="17" t="s">
        <v>517</v>
      </c>
      <c r="G21" t="s">
        <v>92</v>
      </c>
      <c r="H21" t="s">
        <v>524</v>
      </c>
      <c r="K21" t="s">
        <v>133</v>
      </c>
      <c r="L21" s="4" t="s">
        <v>203</v>
      </c>
      <c r="N21" s="4" t="s">
        <v>203</v>
      </c>
      <c r="P21" s="3" t="s">
        <v>333</v>
      </c>
      <c r="Q21" s="10">
        <v>16</v>
      </c>
      <c r="R21" s="10" t="s">
        <v>156</v>
      </c>
      <c r="X21" s="10" t="s">
        <v>183</v>
      </c>
      <c r="Y21" s="10" t="s">
        <v>185</v>
      </c>
      <c r="Z21" s="10" t="s">
        <v>187</v>
      </c>
      <c r="AA21" s="10" t="s">
        <v>361</v>
      </c>
      <c r="AB21" s="10" t="s">
        <v>655</v>
      </c>
      <c r="AD21" s="32">
        <v>47281</v>
      </c>
      <c r="AF21" s="4" t="s">
        <v>376</v>
      </c>
      <c r="AG21" s="11" t="s">
        <v>362</v>
      </c>
      <c r="AH21" s="12">
        <v>45838</v>
      </c>
      <c r="AI21" s="28" t="s">
        <v>3117</v>
      </c>
    </row>
    <row r="22" spans="1:35" x14ac:dyDescent="0.25">
      <c r="A22" s="15">
        <v>2025</v>
      </c>
      <c r="B22" s="16">
        <v>45658</v>
      </c>
      <c r="C22" s="16">
        <v>45838</v>
      </c>
      <c r="D22" s="17" t="s">
        <v>516</v>
      </c>
      <c r="F22" s="17" t="s">
        <v>517</v>
      </c>
      <c r="G22" t="s">
        <v>92</v>
      </c>
      <c r="H22" t="s">
        <v>537</v>
      </c>
      <c r="K22" t="s">
        <v>133</v>
      </c>
      <c r="L22" s="4" t="s">
        <v>204</v>
      </c>
      <c r="N22" s="4" t="s">
        <v>204</v>
      </c>
      <c r="P22" s="3" t="s">
        <v>333</v>
      </c>
      <c r="Q22" s="10">
        <v>16</v>
      </c>
      <c r="R22" s="10" t="s">
        <v>156</v>
      </c>
      <c r="X22" s="10" t="s">
        <v>183</v>
      </c>
      <c r="Y22" s="10" t="s">
        <v>185</v>
      </c>
      <c r="Z22" s="10" t="s">
        <v>187</v>
      </c>
      <c r="AA22" s="10" t="s">
        <v>361</v>
      </c>
      <c r="AB22" s="10" t="s">
        <v>655</v>
      </c>
      <c r="AD22" s="32">
        <v>47265</v>
      </c>
      <c r="AF22" s="4" t="s">
        <v>377</v>
      </c>
      <c r="AG22" s="11" t="s">
        <v>362</v>
      </c>
      <c r="AH22" s="12">
        <v>45838</v>
      </c>
      <c r="AI22" s="28" t="s">
        <v>3117</v>
      </c>
    </row>
    <row r="23" spans="1:35" x14ac:dyDescent="0.25">
      <c r="A23" s="15">
        <v>2025</v>
      </c>
      <c r="B23" s="16">
        <v>45658</v>
      </c>
      <c r="C23" s="16">
        <v>45838</v>
      </c>
      <c r="D23" s="17" t="s">
        <v>516</v>
      </c>
      <c r="F23" s="17" t="s">
        <v>517</v>
      </c>
      <c r="G23" t="s">
        <v>92</v>
      </c>
      <c r="H23" t="s">
        <v>530</v>
      </c>
      <c r="K23" t="s">
        <v>133</v>
      </c>
      <c r="L23" s="4" t="s">
        <v>205</v>
      </c>
      <c r="N23" s="4" t="s">
        <v>205</v>
      </c>
      <c r="P23" s="3" t="s">
        <v>333</v>
      </c>
      <c r="Q23" s="10">
        <v>16</v>
      </c>
      <c r="R23" s="10" t="s">
        <v>156</v>
      </c>
      <c r="X23" s="10" t="s">
        <v>183</v>
      </c>
      <c r="Y23" s="10" t="s">
        <v>185</v>
      </c>
      <c r="Z23" s="10" t="s">
        <v>187</v>
      </c>
      <c r="AA23" s="10" t="s">
        <v>361</v>
      </c>
      <c r="AB23" s="10" t="s">
        <v>659</v>
      </c>
      <c r="AD23" s="35" t="s">
        <v>660</v>
      </c>
      <c r="AF23" s="4" t="s">
        <v>378</v>
      </c>
      <c r="AG23" s="11" t="s">
        <v>362</v>
      </c>
      <c r="AH23" s="12">
        <v>45838</v>
      </c>
      <c r="AI23" s="28" t="s">
        <v>3117</v>
      </c>
    </row>
    <row r="24" spans="1:35" x14ac:dyDescent="0.25">
      <c r="A24" s="15">
        <v>2025</v>
      </c>
      <c r="B24" s="16">
        <v>45658</v>
      </c>
      <c r="C24" s="16">
        <v>45838</v>
      </c>
      <c r="D24" s="17" t="s">
        <v>516</v>
      </c>
      <c r="F24" s="17" t="s">
        <v>517</v>
      </c>
      <c r="G24" t="s">
        <v>92</v>
      </c>
      <c r="H24" t="s">
        <v>531</v>
      </c>
      <c r="K24" t="s">
        <v>133</v>
      </c>
      <c r="L24" s="5" t="s">
        <v>206</v>
      </c>
      <c r="N24" s="5" t="s">
        <v>206</v>
      </c>
      <c r="P24" s="9" t="s">
        <v>333</v>
      </c>
      <c r="Q24" s="10">
        <v>16</v>
      </c>
      <c r="R24" s="10" t="s">
        <v>156</v>
      </c>
      <c r="X24" s="10" t="s">
        <v>183</v>
      </c>
      <c r="Y24" s="10" t="s">
        <v>185</v>
      </c>
      <c r="Z24" s="10" t="s">
        <v>187</v>
      </c>
      <c r="AA24" s="10" t="s">
        <v>361</v>
      </c>
      <c r="AB24" s="10" t="s">
        <v>656</v>
      </c>
      <c r="AD24" s="32">
        <v>1748</v>
      </c>
      <c r="AF24" s="5" t="s">
        <v>379</v>
      </c>
      <c r="AG24" s="11" t="s">
        <v>362</v>
      </c>
      <c r="AH24" s="12">
        <v>45838</v>
      </c>
      <c r="AI24" s="28" t="s">
        <v>3117</v>
      </c>
    </row>
    <row r="25" spans="1:35" x14ac:dyDescent="0.25">
      <c r="A25" s="15">
        <v>2025</v>
      </c>
      <c r="B25" s="16">
        <v>45658</v>
      </c>
      <c r="C25" s="16">
        <v>45838</v>
      </c>
      <c r="D25" s="17" t="s">
        <v>516</v>
      </c>
      <c r="F25" s="17" t="s">
        <v>517</v>
      </c>
      <c r="G25" t="s">
        <v>92</v>
      </c>
      <c r="H25" t="s">
        <v>538</v>
      </c>
      <c r="K25" t="s">
        <v>133</v>
      </c>
      <c r="L25" s="4" t="s">
        <v>207</v>
      </c>
      <c r="N25" s="4" t="s">
        <v>207</v>
      </c>
      <c r="P25" s="3" t="s">
        <v>334</v>
      </c>
      <c r="Q25" s="10">
        <v>16</v>
      </c>
      <c r="R25" s="10" t="s">
        <v>156</v>
      </c>
      <c r="X25" s="10" t="s">
        <v>183</v>
      </c>
      <c r="Y25" s="10" t="s">
        <v>185</v>
      </c>
      <c r="Z25" s="10" t="s">
        <v>187</v>
      </c>
      <c r="AA25" s="10" t="s">
        <v>361</v>
      </c>
      <c r="AB25" s="10" t="s">
        <v>656</v>
      </c>
      <c r="AD25" s="32">
        <v>959</v>
      </c>
      <c r="AF25" s="4" t="s">
        <v>380</v>
      </c>
      <c r="AG25" s="11" t="s">
        <v>362</v>
      </c>
      <c r="AH25" s="12">
        <v>45838</v>
      </c>
      <c r="AI25" s="28" t="s">
        <v>3117</v>
      </c>
    </row>
    <row r="26" spans="1:35" x14ac:dyDescent="0.25">
      <c r="A26" s="15">
        <v>2025</v>
      </c>
      <c r="B26" s="16">
        <v>45658</v>
      </c>
      <c r="C26" s="16">
        <v>45838</v>
      </c>
      <c r="D26" s="17" t="s">
        <v>516</v>
      </c>
      <c r="F26" s="17" t="s">
        <v>517</v>
      </c>
      <c r="G26" t="s">
        <v>92</v>
      </c>
      <c r="H26" t="s">
        <v>525</v>
      </c>
      <c r="K26" t="s">
        <v>133</v>
      </c>
      <c r="L26" s="4" t="s">
        <v>208</v>
      </c>
      <c r="N26" s="4" t="s">
        <v>208</v>
      </c>
      <c r="P26" s="3" t="s">
        <v>208</v>
      </c>
      <c r="Q26" s="10">
        <v>16</v>
      </c>
      <c r="R26" s="10" t="s">
        <v>156</v>
      </c>
      <c r="X26" s="10" t="s">
        <v>183</v>
      </c>
      <c r="Y26" s="10" t="s">
        <v>185</v>
      </c>
      <c r="Z26" s="10" t="s">
        <v>187</v>
      </c>
      <c r="AA26" s="10" t="s">
        <v>361</v>
      </c>
      <c r="AB26" s="10" t="s">
        <v>656</v>
      </c>
      <c r="AF26" s="4" t="s">
        <v>381</v>
      </c>
      <c r="AG26" s="11" t="s">
        <v>362</v>
      </c>
      <c r="AH26" s="12">
        <v>45838</v>
      </c>
      <c r="AI26" s="28" t="s">
        <v>3117</v>
      </c>
    </row>
    <row r="27" spans="1:35" x14ac:dyDescent="0.25">
      <c r="A27" s="15">
        <v>2025</v>
      </c>
      <c r="B27" s="16">
        <v>45658</v>
      </c>
      <c r="C27" s="16">
        <v>45838</v>
      </c>
      <c r="D27" s="17" t="s">
        <v>516</v>
      </c>
      <c r="F27" s="17" t="s">
        <v>517</v>
      </c>
      <c r="G27" t="s">
        <v>92</v>
      </c>
      <c r="H27" t="s">
        <v>525</v>
      </c>
      <c r="K27" t="s">
        <v>133</v>
      </c>
      <c r="L27" s="4" t="s">
        <v>208</v>
      </c>
      <c r="N27" s="4" t="s">
        <v>208</v>
      </c>
      <c r="P27" s="3" t="s">
        <v>208</v>
      </c>
      <c r="Q27" s="10">
        <v>16</v>
      </c>
      <c r="R27" s="10" t="s">
        <v>156</v>
      </c>
      <c r="X27" s="10" t="s">
        <v>183</v>
      </c>
      <c r="Y27" s="10" t="s">
        <v>185</v>
      </c>
      <c r="Z27" s="10" t="s">
        <v>187</v>
      </c>
      <c r="AA27" s="10" t="s">
        <v>361</v>
      </c>
      <c r="AB27" s="10" t="s">
        <v>656</v>
      </c>
      <c r="AD27" s="32">
        <v>5459</v>
      </c>
      <c r="AF27" s="4" t="s">
        <v>368</v>
      </c>
      <c r="AG27" s="11" t="s">
        <v>362</v>
      </c>
      <c r="AH27" s="12">
        <v>45838</v>
      </c>
      <c r="AI27" s="28" t="s">
        <v>3117</v>
      </c>
    </row>
    <row r="28" spans="1:35" x14ac:dyDescent="0.25">
      <c r="A28" s="15">
        <v>2025</v>
      </c>
      <c r="B28" s="16">
        <v>45658</v>
      </c>
      <c r="C28" s="16">
        <v>45838</v>
      </c>
      <c r="D28" s="17" t="s">
        <v>516</v>
      </c>
      <c r="F28" s="17" t="s">
        <v>517</v>
      </c>
      <c r="G28" t="s">
        <v>92</v>
      </c>
      <c r="H28" t="s">
        <v>542</v>
      </c>
      <c r="K28" t="s">
        <v>133</v>
      </c>
      <c r="L28" s="4" t="s">
        <v>209</v>
      </c>
      <c r="N28" s="4" t="s">
        <v>209</v>
      </c>
      <c r="P28" s="3" t="s">
        <v>208</v>
      </c>
      <c r="Q28" s="10">
        <v>16</v>
      </c>
      <c r="R28" s="10" t="s">
        <v>156</v>
      </c>
      <c r="X28" s="10" t="s">
        <v>183</v>
      </c>
      <c r="Y28" s="10" t="s">
        <v>185</v>
      </c>
      <c r="Z28" s="10" t="s">
        <v>187</v>
      </c>
      <c r="AA28" s="10" t="s">
        <v>361</v>
      </c>
      <c r="AB28" s="10" t="s">
        <v>656</v>
      </c>
      <c r="AD28" s="32">
        <v>4347</v>
      </c>
      <c r="AF28" s="4" t="s">
        <v>382</v>
      </c>
      <c r="AG28" s="11" t="s">
        <v>362</v>
      </c>
      <c r="AH28" s="12">
        <v>45838</v>
      </c>
      <c r="AI28" s="28" t="s">
        <v>3117</v>
      </c>
    </row>
    <row r="29" spans="1:35" x14ac:dyDescent="0.25">
      <c r="A29" s="15">
        <v>2025</v>
      </c>
      <c r="B29" s="16">
        <v>45658</v>
      </c>
      <c r="C29" s="16">
        <v>45838</v>
      </c>
      <c r="D29" s="17" t="s">
        <v>516</v>
      </c>
      <c r="F29" s="17" t="s">
        <v>517</v>
      </c>
      <c r="G29" t="s">
        <v>92</v>
      </c>
      <c r="H29" t="s">
        <v>532</v>
      </c>
      <c r="K29" t="s">
        <v>133</v>
      </c>
      <c r="L29" s="5" t="s">
        <v>210</v>
      </c>
      <c r="N29" s="5" t="s">
        <v>210</v>
      </c>
      <c r="P29" s="9" t="s">
        <v>335</v>
      </c>
      <c r="Q29" s="10">
        <v>16</v>
      </c>
      <c r="R29" s="10" t="s">
        <v>156</v>
      </c>
      <c r="X29" s="10" t="s">
        <v>183</v>
      </c>
      <c r="Y29" s="10" t="s">
        <v>185</v>
      </c>
      <c r="Z29" s="10" t="s">
        <v>187</v>
      </c>
      <c r="AA29" s="10" t="s">
        <v>361</v>
      </c>
      <c r="AB29" s="10" t="s">
        <v>657</v>
      </c>
      <c r="AD29" s="34">
        <v>43184</v>
      </c>
      <c r="AF29" s="5" t="s">
        <v>383</v>
      </c>
      <c r="AG29" s="11" t="s">
        <v>362</v>
      </c>
      <c r="AH29" s="12">
        <v>45838</v>
      </c>
      <c r="AI29" s="28" t="s">
        <v>3117</v>
      </c>
    </row>
    <row r="30" spans="1:35" ht="25.5" x14ac:dyDescent="0.25">
      <c r="A30" s="15">
        <v>2025</v>
      </c>
      <c r="B30" s="16">
        <v>45658</v>
      </c>
      <c r="C30" s="16">
        <v>45838</v>
      </c>
      <c r="D30" s="17" t="s">
        <v>516</v>
      </c>
      <c r="F30" s="17" t="s">
        <v>517</v>
      </c>
      <c r="G30" t="s">
        <v>92</v>
      </c>
      <c r="H30" t="s">
        <v>543</v>
      </c>
      <c r="K30" t="s">
        <v>133</v>
      </c>
      <c r="L30" s="4" t="s">
        <v>211</v>
      </c>
      <c r="N30" s="4" t="s">
        <v>211</v>
      </c>
      <c r="P30" s="3" t="s">
        <v>336</v>
      </c>
      <c r="Q30" s="10">
        <v>16</v>
      </c>
      <c r="R30" s="10" t="s">
        <v>156</v>
      </c>
      <c r="X30" s="10" t="s">
        <v>183</v>
      </c>
      <c r="Y30" s="10" t="s">
        <v>185</v>
      </c>
      <c r="Z30" s="10" t="s">
        <v>187</v>
      </c>
      <c r="AA30" s="10" t="s">
        <v>361</v>
      </c>
      <c r="AB30" s="10" t="s">
        <v>656</v>
      </c>
      <c r="AD30" s="32">
        <v>1733</v>
      </c>
      <c r="AF30" s="4" t="s">
        <v>384</v>
      </c>
      <c r="AG30" s="11" t="s">
        <v>362</v>
      </c>
      <c r="AH30" s="12">
        <v>45838</v>
      </c>
      <c r="AI30" s="28" t="s">
        <v>3117</v>
      </c>
    </row>
    <row r="31" spans="1:35" x14ac:dyDescent="0.25">
      <c r="A31" s="15">
        <v>2025</v>
      </c>
      <c r="B31" s="16">
        <v>45658</v>
      </c>
      <c r="C31" s="16">
        <v>45838</v>
      </c>
      <c r="D31" s="17" t="s">
        <v>516</v>
      </c>
      <c r="F31" s="17" t="s">
        <v>517</v>
      </c>
      <c r="G31" t="s">
        <v>92</v>
      </c>
      <c r="H31" t="s">
        <v>526</v>
      </c>
      <c r="K31" t="s">
        <v>133</v>
      </c>
      <c r="L31" s="4" t="s">
        <v>212</v>
      </c>
      <c r="N31" s="4" t="s">
        <v>212</v>
      </c>
      <c r="P31" s="3" t="s">
        <v>337</v>
      </c>
      <c r="Q31" s="10">
        <v>16</v>
      </c>
      <c r="R31" s="10" t="s">
        <v>156</v>
      </c>
      <c r="X31" s="10" t="s">
        <v>183</v>
      </c>
      <c r="Y31" s="10" t="s">
        <v>185</v>
      </c>
      <c r="Z31" s="10" t="s">
        <v>187</v>
      </c>
      <c r="AA31" s="10" t="s">
        <v>361</v>
      </c>
      <c r="AB31" s="10" t="s">
        <v>656</v>
      </c>
      <c r="AD31" s="32">
        <v>1217</v>
      </c>
      <c r="AF31" s="4" t="s">
        <v>3100</v>
      </c>
      <c r="AG31" s="11" t="s">
        <v>362</v>
      </c>
      <c r="AH31" s="12">
        <v>45838</v>
      </c>
      <c r="AI31" s="28" t="s">
        <v>3117</v>
      </c>
    </row>
    <row r="32" spans="1:35" x14ac:dyDescent="0.25">
      <c r="A32" s="15">
        <v>2025</v>
      </c>
      <c r="B32" s="16">
        <v>45658</v>
      </c>
      <c r="C32" s="16">
        <v>45838</v>
      </c>
      <c r="D32" s="17" t="s">
        <v>516</v>
      </c>
      <c r="F32" s="17" t="s">
        <v>517</v>
      </c>
      <c r="G32" t="s">
        <v>92</v>
      </c>
      <c r="H32" t="s">
        <v>539</v>
      </c>
      <c r="K32" t="s">
        <v>133</v>
      </c>
      <c r="L32" s="4" t="s">
        <v>213</v>
      </c>
      <c r="N32" s="4" t="s">
        <v>213</v>
      </c>
      <c r="P32" s="3" t="s">
        <v>337</v>
      </c>
      <c r="Q32" s="10">
        <v>16</v>
      </c>
      <c r="R32" s="10" t="s">
        <v>156</v>
      </c>
      <c r="X32" s="10" t="s">
        <v>183</v>
      </c>
      <c r="Y32" s="10" t="s">
        <v>185</v>
      </c>
      <c r="Z32" s="10" t="s">
        <v>187</v>
      </c>
      <c r="AA32" s="10" t="s">
        <v>361</v>
      </c>
      <c r="AB32" s="10" t="s">
        <v>656</v>
      </c>
      <c r="AD32" s="32">
        <v>5482</v>
      </c>
      <c r="AF32" s="4" t="s">
        <v>385</v>
      </c>
      <c r="AG32" s="11" t="s">
        <v>362</v>
      </c>
      <c r="AH32" s="12">
        <v>45838</v>
      </c>
      <c r="AI32" s="28" t="s">
        <v>3117</v>
      </c>
    </row>
    <row r="33" spans="1:35" x14ac:dyDescent="0.25">
      <c r="A33" s="15">
        <v>2025</v>
      </c>
      <c r="B33" s="16">
        <v>45658</v>
      </c>
      <c r="C33" s="16">
        <v>45838</v>
      </c>
      <c r="D33" s="17" t="s">
        <v>516</v>
      </c>
      <c r="F33" s="17" t="s">
        <v>517</v>
      </c>
      <c r="G33" t="s">
        <v>92</v>
      </c>
      <c r="H33" t="s">
        <v>540</v>
      </c>
      <c r="K33" t="s">
        <v>133</v>
      </c>
      <c r="L33" s="4" t="s">
        <v>214</v>
      </c>
      <c r="N33" s="4" t="s">
        <v>214</v>
      </c>
      <c r="P33" s="3" t="s">
        <v>337</v>
      </c>
      <c r="Q33" s="10">
        <v>16</v>
      </c>
      <c r="R33" s="10" t="s">
        <v>156</v>
      </c>
      <c r="X33" s="10" t="s">
        <v>183</v>
      </c>
      <c r="Y33" s="10" t="s">
        <v>185</v>
      </c>
      <c r="Z33" s="10" t="s">
        <v>187</v>
      </c>
      <c r="AA33" s="10" t="s">
        <v>361</v>
      </c>
      <c r="AB33" s="10" t="s">
        <v>656</v>
      </c>
      <c r="AD33" s="32">
        <v>7420</v>
      </c>
      <c r="AF33" s="4" t="s">
        <v>386</v>
      </c>
      <c r="AG33" s="11" t="s">
        <v>362</v>
      </c>
      <c r="AH33" s="12">
        <v>45838</v>
      </c>
      <c r="AI33" s="28" t="s">
        <v>3117</v>
      </c>
    </row>
    <row r="34" spans="1:35" x14ac:dyDescent="0.25">
      <c r="A34" s="15">
        <v>2025</v>
      </c>
      <c r="B34" s="16">
        <v>45658</v>
      </c>
      <c r="C34" s="16">
        <v>45838</v>
      </c>
      <c r="D34" s="17" t="s">
        <v>516</v>
      </c>
      <c r="F34" s="17" t="s">
        <v>517</v>
      </c>
      <c r="G34" t="s">
        <v>92</v>
      </c>
      <c r="H34" t="s">
        <v>541</v>
      </c>
      <c r="K34" t="s">
        <v>133</v>
      </c>
      <c r="L34" s="3" t="s">
        <v>215</v>
      </c>
      <c r="N34" s="3" t="s">
        <v>215</v>
      </c>
      <c r="P34" s="3" t="s">
        <v>338</v>
      </c>
      <c r="Q34" s="10">
        <v>16</v>
      </c>
      <c r="R34" s="10" t="s">
        <v>156</v>
      </c>
      <c r="X34" s="10" t="s">
        <v>183</v>
      </c>
      <c r="Y34" s="10" t="s">
        <v>185</v>
      </c>
      <c r="Z34" s="10" t="s">
        <v>187</v>
      </c>
      <c r="AA34" s="10" t="s">
        <v>361</v>
      </c>
      <c r="AB34" s="10" t="s">
        <v>656</v>
      </c>
      <c r="AD34" s="32">
        <v>378</v>
      </c>
      <c r="AF34" s="4" t="s">
        <v>387</v>
      </c>
      <c r="AG34" s="11" t="s">
        <v>362</v>
      </c>
      <c r="AH34" s="12">
        <v>45838</v>
      </c>
      <c r="AI34" s="28" t="s">
        <v>3117</v>
      </c>
    </row>
    <row r="35" spans="1:35" x14ac:dyDescent="0.25">
      <c r="A35" s="15">
        <v>2025</v>
      </c>
      <c r="B35" s="16">
        <v>45658</v>
      </c>
      <c r="C35" s="16">
        <v>45838</v>
      </c>
      <c r="D35" s="17" t="s">
        <v>516</v>
      </c>
      <c r="F35" s="17" t="s">
        <v>517</v>
      </c>
      <c r="G35" t="s">
        <v>92</v>
      </c>
      <c r="H35" t="s">
        <v>541</v>
      </c>
      <c r="K35" t="s">
        <v>133</v>
      </c>
      <c r="L35" s="5" t="s">
        <v>654</v>
      </c>
      <c r="N35" s="5" t="s">
        <v>654</v>
      </c>
      <c r="P35" s="9" t="s">
        <v>338</v>
      </c>
      <c r="Q35" s="10">
        <v>16</v>
      </c>
      <c r="R35" s="10" t="s">
        <v>156</v>
      </c>
      <c r="X35" s="10" t="s">
        <v>183</v>
      </c>
      <c r="Y35" s="10" t="s">
        <v>185</v>
      </c>
      <c r="Z35" s="10" t="s">
        <v>187</v>
      </c>
      <c r="AA35" s="10" t="s">
        <v>361</v>
      </c>
      <c r="AB35" s="10" t="s">
        <v>656</v>
      </c>
      <c r="AD35" s="32">
        <v>4632</v>
      </c>
      <c r="AF35" s="5" t="s">
        <v>388</v>
      </c>
      <c r="AG35" s="11" t="s">
        <v>362</v>
      </c>
      <c r="AH35" s="12">
        <v>45838</v>
      </c>
      <c r="AI35" s="28" t="s">
        <v>3117</v>
      </c>
    </row>
    <row r="36" spans="1:35" x14ac:dyDescent="0.25">
      <c r="A36" s="15">
        <v>2025</v>
      </c>
      <c r="B36" s="16">
        <v>45658</v>
      </c>
      <c r="C36" s="16">
        <v>45838</v>
      </c>
      <c r="D36" s="17" t="s">
        <v>516</v>
      </c>
      <c r="F36" s="17" t="s">
        <v>517</v>
      </c>
      <c r="G36" t="s">
        <v>92</v>
      </c>
      <c r="H36" t="s">
        <v>583</v>
      </c>
      <c r="K36" t="s">
        <v>133</v>
      </c>
      <c r="L36" s="3" t="s">
        <v>216</v>
      </c>
      <c r="N36" s="3" t="s">
        <v>216</v>
      </c>
      <c r="P36" s="3" t="s">
        <v>338</v>
      </c>
      <c r="Q36" s="10">
        <v>16</v>
      </c>
      <c r="R36" s="10" t="s">
        <v>156</v>
      </c>
      <c r="X36" s="10" t="s">
        <v>183</v>
      </c>
      <c r="Y36" s="10" t="s">
        <v>185</v>
      </c>
      <c r="Z36" s="10" t="s">
        <v>187</v>
      </c>
      <c r="AA36" s="10" t="s">
        <v>361</v>
      </c>
      <c r="AB36" s="10" t="s">
        <v>655</v>
      </c>
      <c r="AD36" s="32">
        <v>47352</v>
      </c>
      <c r="AF36" s="4" t="s">
        <v>389</v>
      </c>
      <c r="AG36" s="11" t="s">
        <v>362</v>
      </c>
      <c r="AH36" s="12">
        <v>45838</v>
      </c>
      <c r="AI36" s="28" t="s">
        <v>3117</v>
      </c>
    </row>
    <row r="37" spans="1:35" x14ac:dyDescent="0.25">
      <c r="A37" s="15">
        <v>2025</v>
      </c>
      <c r="B37" s="16">
        <v>45658</v>
      </c>
      <c r="C37" s="16">
        <v>45838</v>
      </c>
      <c r="D37" s="17" t="s">
        <v>516</v>
      </c>
      <c r="F37" s="17" t="s">
        <v>517</v>
      </c>
      <c r="G37" t="s">
        <v>92</v>
      </c>
      <c r="H37" t="s">
        <v>541</v>
      </c>
      <c r="K37" t="s">
        <v>115</v>
      </c>
      <c r="L37" s="3" t="s">
        <v>215</v>
      </c>
      <c r="N37" s="3" t="s">
        <v>215</v>
      </c>
      <c r="P37" s="3" t="s">
        <v>338</v>
      </c>
      <c r="Q37" s="10">
        <v>16</v>
      </c>
      <c r="R37" s="10" t="s">
        <v>156</v>
      </c>
      <c r="X37" s="10" t="s">
        <v>183</v>
      </c>
      <c r="Y37" s="10" t="s">
        <v>185</v>
      </c>
      <c r="Z37" s="10" t="s">
        <v>187</v>
      </c>
      <c r="AA37" s="10" t="s">
        <v>361</v>
      </c>
      <c r="AB37" s="10" t="s">
        <v>656</v>
      </c>
      <c r="AD37" s="32">
        <v>1970</v>
      </c>
      <c r="AF37" s="4" t="s">
        <v>390</v>
      </c>
      <c r="AG37" s="11" t="s">
        <v>362</v>
      </c>
      <c r="AH37" s="12">
        <v>45838</v>
      </c>
      <c r="AI37" s="28" t="s">
        <v>3117</v>
      </c>
    </row>
    <row r="38" spans="1:35" x14ac:dyDescent="0.25">
      <c r="A38" s="15">
        <v>2025</v>
      </c>
      <c r="B38" s="16">
        <v>45658</v>
      </c>
      <c r="C38" s="16">
        <v>45838</v>
      </c>
      <c r="D38" s="17" t="s">
        <v>516</v>
      </c>
      <c r="F38" s="17" t="s">
        <v>517</v>
      </c>
      <c r="G38" t="s">
        <v>92</v>
      </c>
      <c r="H38" t="s">
        <v>541</v>
      </c>
      <c r="K38" t="s">
        <v>115</v>
      </c>
      <c r="L38" s="3" t="s">
        <v>215</v>
      </c>
      <c r="N38" s="3" t="s">
        <v>215</v>
      </c>
      <c r="P38" s="3" t="s">
        <v>338</v>
      </c>
      <c r="Q38" s="10">
        <v>16</v>
      </c>
      <c r="R38" s="10" t="s">
        <v>156</v>
      </c>
      <c r="X38" s="10" t="s">
        <v>183</v>
      </c>
      <c r="Y38" s="10" t="s">
        <v>185</v>
      </c>
      <c r="Z38" s="10" t="s">
        <v>187</v>
      </c>
      <c r="AA38" s="10" t="s">
        <v>361</v>
      </c>
      <c r="AB38" s="10" t="s">
        <v>656</v>
      </c>
      <c r="AD38" s="32">
        <v>671</v>
      </c>
      <c r="AF38" s="4" t="s">
        <v>391</v>
      </c>
      <c r="AG38" s="11" t="s">
        <v>362</v>
      </c>
      <c r="AH38" s="12">
        <v>45838</v>
      </c>
      <c r="AI38" s="28" t="s">
        <v>3117</v>
      </c>
    </row>
    <row r="39" spans="1:35" x14ac:dyDescent="0.25">
      <c r="A39" s="15">
        <v>2025</v>
      </c>
      <c r="B39" s="16">
        <v>45658</v>
      </c>
      <c r="C39" s="16">
        <v>45838</v>
      </c>
      <c r="D39" s="17" t="s">
        <v>516</v>
      </c>
      <c r="F39" s="17" t="s">
        <v>517</v>
      </c>
      <c r="G39" t="s">
        <v>92</v>
      </c>
      <c r="H39" t="s">
        <v>584</v>
      </c>
      <c r="K39" t="s">
        <v>133</v>
      </c>
      <c r="L39" s="3" t="s">
        <v>217</v>
      </c>
      <c r="N39" s="3" t="s">
        <v>217</v>
      </c>
      <c r="P39" s="3" t="s">
        <v>338</v>
      </c>
      <c r="Q39" s="10">
        <v>16</v>
      </c>
      <c r="R39" s="10" t="s">
        <v>156</v>
      </c>
      <c r="X39" s="10" t="s">
        <v>183</v>
      </c>
      <c r="Y39" s="10" t="s">
        <v>185</v>
      </c>
      <c r="Z39" s="10" t="s">
        <v>187</v>
      </c>
      <c r="AA39" s="10" t="s">
        <v>361</v>
      </c>
      <c r="AB39" s="10" t="s">
        <v>656</v>
      </c>
      <c r="AD39" s="32">
        <v>883</v>
      </c>
      <c r="AF39" s="4" t="s">
        <v>392</v>
      </c>
      <c r="AG39" s="11" t="s">
        <v>362</v>
      </c>
      <c r="AH39" s="12">
        <v>45838</v>
      </c>
      <c r="AI39" s="28" t="s">
        <v>3117</v>
      </c>
    </row>
    <row r="40" spans="1:35" x14ac:dyDescent="0.25">
      <c r="A40" s="15">
        <v>2025</v>
      </c>
      <c r="B40" s="16">
        <v>45658</v>
      </c>
      <c r="C40" s="16">
        <v>45838</v>
      </c>
      <c r="D40" s="17" t="s">
        <v>516</v>
      </c>
      <c r="F40" s="17" t="s">
        <v>517</v>
      </c>
      <c r="G40" t="s">
        <v>92</v>
      </c>
      <c r="H40" t="s">
        <v>545</v>
      </c>
      <c r="K40" t="s">
        <v>133</v>
      </c>
      <c r="L40" s="3" t="s">
        <v>218</v>
      </c>
      <c r="N40" s="3" t="s">
        <v>218</v>
      </c>
      <c r="P40" s="3" t="s">
        <v>338</v>
      </c>
      <c r="Q40" s="10">
        <v>16</v>
      </c>
      <c r="R40" s="10" t="s">
        <v>156</v>
      </c>
      <c r="X40" s="10" t="s">
        <v>183</v>
      </c>
      <c r="Y40" s="10" t="s">
        <v>185</v>
      </c>
      <c r="Z40" s="10" t="s">
        <v>187</v>
      </c>
      <c r="AA40" s="10" t="s">
        <v>361</v>
      </c>
      <c r="AB40" s="10" t="s">
        <v>656</v>
      </c>
      <c r="AD40" s="32">
        <v>218</v>
      </c>
      <c r="AF40" s="4" t="s">
        <v>393</v>
      </c>
      <c r="AG40" s="11" t="s">
        <v>362</v>
      </c>
      <c r="AH40" s="12">
        <v>45838</v>
      </c>
      <c r="AI40" s="28" t="s">
        <v>3117</v>
      </c>
    </row>
    <row r="41" spans="1:35" x14ac:dyDescent="0.25">
      <c r="A41" s="15">
        <v>2025</v>
      </c>
      <c r="B41" s="16">
        <v>45658</v>
      </c>
      <c r="C41" s="16">
        <v>45838</v>
      </c>
      <c r="D41" s="17" t="s">
        <v>516</v>
      </c>
      <c r="F41" s="17" t="s">
        <v>517</v>
      </c>
      <c r="G41" t="s">
        <v>92</v>
      </c>
      <c r="H41" t="s">
        <v>588</v>
      </c>
      <c r="K41" t="s">
        <v>133</v>
      </c>
      <c r="L41" s="3" t="s">
        <v>219</v>
      </c>
      <c r="N41" s="3" t="s">
        <v>219</v>
      </c>
      <c r="P41" s="3" t="s">
        <v>338</v>
      </c>
      <c r="Q41" s="10">
        <v>16</v>
      </c>
      <c r="R41" s="10" t="s">
        <v>156</v>
      </c>
      <c r="X41" s="10" t="s">
        <v>183</v>
      </c>
      <c r="Y41" s="10" t="s">
        <v>185</v>
      </c>
      <c r="Z41" s="10" t="s">
        <v>187</v>
      </c>
      <c r="AA41" s="10" t="s">
        <v>361</v>
      </c>
      <c r="AB41" s="10" t="s">
        <v>655</v>
      </c>
      <c r="AD41" s="32">
        <v>47351</v>
      </c>
      <c r="AF41" s="4" t="s">
        <v>394</v>
      </c>
      <c r="AG41" s="11" t="s">
        <v>362</v>
      </c>
      <c r="AH41" s="12">
        <v>45838</v>
      </c>
      <c r="AI41" s="28" t="s">
        <v>3117</v>
      </c>
    </row>
    <row r="42" spans="1:35" x14ac:dyDescent="0.25">
      <c r="A42" s="15">
        <v>2025</v>
      </c>
      <c r="B42" s="16">
        <v>45658</v>
      </c>
      <c r="C42" s="16">
        <v>45838</v>
      </c>
      <c r="D42" s="17" t="s">
        <v>516</v>
      </c>
      <c r="F42" s="17" t="s">
        <v>517</v>
      </c>
      <c r="G42" t="s">
        <v>92</v>
      </c>
      <c r="H42" t="s">
        <v>546</v>
      </c>
      <c r="K42" t="s">
        <v>133</v>
      </c>
      <c r="L42" s="3" t="s">
        <v>220</v>
      </c>
      <c r="N42" s="3" t="s">
        <v>220</v>
      </c>
      <c r="P42" s="3" t="s">
        <v>338</v>
      </c>
      <c r="Q42" s="10">
        <v>16</v>
      </c>
      <c r="R42" s="10" t="s">
        <v>156</v>
      </c>
      <c r="X42" s="10" t="s">
        <v>183</v>
      </c>
      <c r="Y42" s="10" t="s">
        <v>185</v>
      </c>
      <c r="Z42" s="10" t="s">
        <v>187</v>
      </c>
      <c r="AA42" s="10" t="s">
        <v>361</v>
      </c>
      <c r="AB42" s="10" t="s">
        <v>656</v>
      </c>
      <c r="AD42" s="32">
        <v>1197</v>
      </c>
      <c r="AF42" s="4" t="s">
        <v>395</v>
      </c>
      <c r="AG42" s="11" t="s">
        <v>362</v>
      </c>
      <c r="AH42" s="12">
        <v>45838</v>
      </c>
      <c r="AI42" s="28" t="s">
        <v>3117</v>
      </c>
    </row>
    <row r="43" spans="1:35" x14ac:dyDescent="0.25">
      <c r="A43" s="15">
        <v>2025</v>
      </c>
      <c r="B43" s="16">
        <v>45658</v>
      </c>
      <c r="C43" s="16">
        <v>45838</v>
      </c>
      <c r="D43" s="17" t="s">
        <v>516</v>
      </c>
      <c r="F43" s="17" t="s">
        <v>517</v>
      </c>
      <c r="G43" t="s">
        <v>92</v>
      </c>
      <c r="H43" t="s">
        <v>541</v>
      </c>
      <c r="K43" t="s">
        <v>115</v>
      </c>
      <c r="L43" s="3" t="s">
        <v>215</v>
      </c>
      <c r="N43" s="3" t="s">
        <v>215</v>
      </c>
      <c r="P43" s="3" t="s">
        <v>338</v>
      </c>
      <c r="Q43" s="10">
        <v>16</v>
      </c>
      <c r="R43" s="10" t="s">
        <v>156</v>
      </c>
      <c r="X43" s="10" t="s">
        <v>183</v>
      </c>
      <c r="Y43" s="10" t="s">
        <v>185</v>
      </c>
      <c r="Z43" s="10" t="s">
        <v>187</v>
      </c>
      <c r="AA43" s="10" t="s">
        <v>361</v>
      </c>
      <c r="AB43" s="10" t="s">
        <v>656</v>
      </c>
      <c r="AD43" s="32">
        <v>3336</v>
      </c>
      <c r="AF43" s="4" t="s">
        <v>396</v>
      </c>
      <c r="AG43" s="11" t="s">
        <v>362</v>
      </c>
      <c r="AH43" s="12">
        <v>45838</v>
      </c>
      <c r="AI43" s="28" t="s">
        <v>3117</v>
      </c>
    </row>
    <row r="44" spans="1:35" x14ac:dyDescent="0.25">
      <c r="A44" s="15">
        <v>2025</v>
      </c>
      <c r="B44" s="16">
        <v>45658</v>
      </c>
      <c r="C44" s="16">
        <v>45838</v>
      </c>
      <c r="D44" s="17" t="s">
        <v>516</v>
      </c>
      <c r="F44" s="17" t="s">
        <v>517</v>
      </c>
      <c r="G44" t="s">
        <v>92</v>
      </c>
      <c r="H44" t="s">
        <v>585</v>
      </c>
      <c r="K44" t="s">
        <v>133</v>
      </c>
      <c r="L44" s="5" t="s">
        <v>221</v>
      </c>
      <c r="N44" s="5" t="s">
        <v>221</v>
      </c>
      <c r="P44" s="9" t="s">
        <v>338</v>
      </c>
      <c r="Q44" s="10">
        <v>16</v>
      </c>
      <c r="R44" s="10" t="s">
        <v>156</v>
      </c>
      <c r="X44" s="10" t="s">
        <v>183</v>
      </c>
      <c r="Y44" s="10" t="s">
        <v>185</v>
      </c>
      <c r="Z44" s="10" t="s">
        <v>187</v>
      </c>
      <c r="AA44" s="10" t="s">
        <v>361</v>
      </c>
      <c r="AB44" s="10" t="s">
        <v>656</v>
      </c>
      <c r="AD44" s="32">
        <v>255</v>
      </c>
      <c r="AF44" s="5" t="s">
        <v>397</v>
      </c>
      <c r="AG44" s="11" t="s">
        <v>362</v>
      </c>
      <c r="AH44" s="12">
        <v>45838</v>
      </c>
      <c r="AI44" s="28" t="s">
        <v>3117</v>
      </c>
    </row>
    <row r="45" spans="1:35" x14ac:dyDescent="0.25">
      <c r="A45" s="15">
        <v>2025</v>
      </c>
      <c r="B45" s="16">
        <v>45658</v>
      </c>
      <c r="C45" s="16">
        <v>45838</v>
      </c>
      <c r="D45" s="17" t="s">
        <v>516</v>
      </c>
      <c r="F45" s="17" t="s">
        <v>517</v>
      </c>
      <c r="G45" t="s">
        <v>92</v>
      </c>
      <c r="H45" t="s">
        <v>547</v>
      </c>
      <c r="K45" t="s">
        <v>133</v>
      </c>
      <c r="L45" s="3" t="s">
        <v>222</v>
      </c>
      <c r="N45" s="3" t="s">
        <v>222</v>
      </c>
      <c r="P45" s="3" t="s">
        <v>338</v>
      </c>
      <c r="Q45" s="10">
        <v>16</v>
      </c>
      <c r="R45" s="10" t="s">
        <v>156</v>
      </c>
      <c r="X45" s="10" t="s">
        <v>183</v>
      </c>
      <c r="Y45" s="10" t="s">
        <v>185</v>
      </c>
      <c r="Z45" s="10" t="s">
        <v>187</v>
      </c>
      <c r="AA45" s="10" t="s">
        <v>361</v>
      </c>
      <c r="AB45" s="10" t="s">
        <v>656</v>
      </c>
      <c r="AD45" s="32">
        <v>3646</v>
      </c>
      <c r="AF45" s="4" t="s">
        <v>398</v>
      </c>
      <c r="AG45" s="11" t="s">
        <v>362</v>
      </c>
      <c r="AH45" s="12">
        <v>45838</v>
      </c>
      <c r="AI45" s="28" t="s">
        <v>3117</v>
      </c>
    </row>
    <row r="46" spans="1:35" x14ac:dyDescent="0.25">
      <c r="A46" s="15">
        <v>2025</v>
      </c>
      <c r="B46" s="16">
        <v>45658</v>
      </c>
      <c r="C46" s="16">
        <v>45838</v>
      </c>
      <c r="D46" s="17" t="s">
        <v>516</v>
      </c>
      <c r="F46" s="17" t="s">
        <v>517</v>
      </c>
      <c r="G46" t="s">
        <v>92</v>
      </c>
      <c r="H46" t="s">
        <v>584</v>
      </c>
      <c r="K46" t="s">
        <v>133</v>
      </c>
      <c r="L46" s="3" t="s">
        <v>217</v>
      </c>
      <c r="N46" s="3" t="s">
        <v>217</v>
      </c>
      <c r="P46" s="3" t="s">
        <v>338</v>
      </c>
      <c r="Q46" s="10">
        <v>16</v>
      </c>
      <c r="R46" s="10" t="s">
        <v>156</v>
      </c>
      <c r="X46" s="10" t="s">
        <v>183</v>
      </c>
      <c r="Y46" s="10" t="s">
        <v>185</v>
      </c>
      <c r="Z46" s="10" t="s">
        <v>187</v>
      </c>
      <c r="AA46" s="10" t="s">
        <v>361</v>
      </c>
      <c r="AB46" s="10" t="s">
        <v>656</v>
      </c>
      <c r="AD46" s="32">
        <v>4018</v>
      </c>
      <c r="AF46" s="4" t="s">
        <v>399</v>
      </c>
      <c r="AG46" s="11" t="s">
        <v>362</v>
      </c>
      <c r="AH46" s="12">
        <v>45838</v>
      </c>
      <c r="AI46" s="28" t="s">
        <v>3117</v>
      </c>
    </row>
    <row r="47" spans="1:35" x14ac:dyDescent="0.25">
      <c r="A47" s="15">
        <v>2025</v>
      </c>
      <c r="B47" s="16">
        <v>45658</v>
      </c>
      <c r="C47" s="16">
        <v>45838</v>
      </c>
      <c r="D47" s="17" t="s">
        <v>516</v>
      </c>
      <c r="F47" s="17" t="s">
        <v>517</v>
      </c>
      <c r="G47" t="s">
        <v>92</v>
      </c>
      <c r="H47" t="s">
        <v>548</v>
      </c>
      <c r="K47" t="s">
        <v>133</v>
      </c>
      <c r="L47" s="3" t="s">
        <v>223</v>
      </c>
      <c r="N47" s="3" t="s">
        <v>223</v>
      </c>
      <c r="P47" s="3" t="s">
        <v>338</v>
      </c>
      <c r="Q47" s="10">
        <v>16</v>
      </c>
      <c r="R47" s="10" t="s">
        <v>156</v>
      </c>
      <c r="X47" s="10" t="s">
        <v>183</v>
      </c>
      <c r="Y47" s="10" t="s">
        <v>185</v>
      </c>
      <c r="Z47" s="10" t="s">
        <v>187</v>
      </c>
      <c r="AA47" s="10" t="s">
        <v>361</v>
      </c>
      <c r="AB47" s="10" t="s">
        <v>662</v>
      </c>
      <c r="AD47" s="34">
        <v>29107</v>
      </c>
      <c r="AF47" s="4" t="s">
        <v>400</v>
      </c>
      <c r="AG47" s="11" t="s">
        <v>362</v>
      </c>
      <c r="AH47" s="12">
        <v>45838</v>
      </c>
      <c r="AI47" s="28" t="s">
        <v>3117</v>
      </c>
    </row>
    <row r="48" spans="1:35" ht="30" x14ac:dyDescent="0.25">
      <c r="A48" s="15">
        <v>2025</v>
      </c>
      <c r="B48" s="16">
        <v>45658</v>
      </c>
      <c r="C48" s="16">
        <v>45838</v>
      </c>
      <c r="D48" s="17" t="s">
        <v>516</v>
      </c>
      <c r="F48" s="17" t="s">
        <v>517</v>
      </c>
      <c r="G48" t="s">
        <v>92</v>
      </c>
      <c r="H48" s="31" t="s">
        <v>586</v>
      </c>
      <c r="K48" t="s">
        <v>133</v>
      </c>
      <c r="L48" s="5" t="s">
        <v>224</v>
      </c>
      <c r="N48" s="5" t="s">
        <v>224</v>
      </c>
      <c r="P48" s="9" t="s">
        <v>338</v>
      </c>
      <c r="Q48" s="10">
        <v>16</v>
      </c>
      <c r="R48" s="10" t="s">
        <v>156</v>
      </c>
      <c r="X48" s="10" t="s">
        <v>183</v>
      </c>
      <c r="Y48" s="10" t="s">
        <v>185</v>
      </c>
      <c r="Z48" s="10" t="s">
        <v>187</v>
      </c>
      <c r="AA48" s="10" t="s">
        <v>361</v>
      </c>
      <c r="AB48" s="10" t="s">
        <v>656</v>
      </c>
      <c r="AD48" s="32">
        <v>7724</v>
      </c>
      <c r="AF48" s="5" t="s">
        <v>401</v>
      </c>
      <c r="AG48" s="11" t="s">
        <v>362</v>
      </c>
      <c r="AH48" s="12">
        <v>45838</v>
      </c>
      <c r="AI48" s="28" t="s">
        <v>3117</v>
      </c>
    </row>
    <row r="49" spans="1:35" x14ac:dyDescent="0.25">
      <c r="A49" s="15">
        <v>2025</v>
      </c>
      <c r="B49" s="16">
        <v>45658</v>
      </c>
      <c r="C49" s="16">
        <v>45838</v>
      </c>
      <c r="D49" s="17" t="s">
        <v>516</v>
      </c>
      <c r="F49" s="17" t="s">
        <v>517</v>
      </c>
      <c r="G49" t="s">
        <v>92</v>
      </c>
      <c r="H49" t="s">
        <v>589</v>
      </c>
      <c r="K49" t="s">
        <v>133</v>
      </c>
      <c r="L49" s="5" t="s">
        <v>225</v>
      </c>
      <c r="N49" s="5" t="s">
        <v>225</v>
      </c>
      <c r="P49" s="9" t="s">
        <v>339</v>
      </c>
      <c r="Q49" s="10">
        <v>16</v>
      </c>
      <c r="R49" s="10" t="s">
        <v>156</v>
      </c>
      <c r="X49" s="10" t="s">
        <v>183</v>
      </c>
      <c r="Y49" s="10" t="s">
        <v>185</v>
      </c>
      <c r="Z49" s="10" t="s">
        <v>187</v>
      </c>
      <c r="AA49" s="10" t="s">
        <v>361</v>
      </c>
      <c r="AB49" s="10" t="s">
        <v>663</v>
      </c>
      <c r="AD49" s="34">
        <v>33317</v>
      </c>
      <c r="AF49" s="5" t="s">
        <v>402</v>
      </c>
      <c r="AG49" s="11" t="s">
        <v>362</v>
      </c>
      <c r="AH49" s="12">
        <v>45838</v>
      </c>
      <c r="AI49" s="28" t="s">
        <v>3117</v>
      </c>
    </row>
    <row r="50" spans="1:35" x14ac:dyDescent="0.25">
      <c r="A50" s="15">
        <v>2025</v>
      </c>
      <c r="B50" s="16">
        <v>45658</v>
      </c>
      <c r="C50" s="16">
        <v>45838</v>
      </c>
      <c r="D50" s="17" t="s">
        <v>516</v>
      </c>
      <c r="F50" s="17" t="s">
        <v>517</v>
      </c>
      <c r="G50" t="s">
        <v>92</v>
      </c>
      <c r="H50" t="s">
        <v>590</v>
      </c>
      <c r="K50" t="s">
        <v>115</v>
      </c>
      <c r="L50" s="3" t="s">
        <v>226</v>
      </c>
      <c r="N50" s="3" t="s">
        <v>226</v>
      </c>
      <c r="P50" s="3" t="s">
        <v>226</v>
      </c>
      <c r="Q50" s="10">
        <v>16</v>
      </c>
      <c r="R50" s="10" t="s">
        <v>156</v>
      </c>
      <c r="X50" s="10" t="s">
        <v>183</v>
      </c>
      <c r="Y50" s="10" t="s">
        <v>185</v>
      </c>
      <c r="Z50" s="10" t="s">
        <v>187</v>
      </c>
      <c r="AA50" s="10" t="s">
        <v>361</v>
      </c>
      <c r="AB50" s="10" t="s">
        <v>656</v>
      </c>
      <c r="AD50" s="36">
        <v>43615</v>
      </c>
      <c r="AF50" s="4" t="s">
        <v>403</v>
      </c>
      <c r="AG50" s="11" t="s">
        <v>362</v>
      </c>
      <c r="AH50" s="12">
        <v>45838</v>
      </c>
      <c r="AI50" s="28" t="s">
        <v>3117</v>
      </c>
    </row>
    <row r="51" spans="1:35" x14ac:dyDescent="0.25">
      <c r="A51" s="15">
        <v>2025</v>
      </c>
      <c r="B51" s="16">
        <v>45658</v>
      </c>
      <c r="C51" s="16">
        <v>45838</v>
      </c>
      <c r="D51" s="17" t="s">
        <v>516</v>
      </c>
      <c r="F51" s="17" t="s">
        <v>517</v>
      </c>
      <c r="G51" t="s">
        <v>92</v>
      </c>
      <c r="H51" t="s">
        <v>591</v>
      </c>
      <c r="K51" t="s">
        <v>133</v>
      </c>
      <c r="L51" s="4" t="s">
        <v>227</v>
      </c>
      <c r="N51" s="4" t="s">
        <v>227</v>
      </c>
      <c r="P51" s="3" t="s">
        <v>227</v>
      </c>
      <c r="Q51" s="10">
        <v>16</v>
      </c>
      <c r="R51" s="10" t="s">
        <v>156</v>
      </c>
      <c r="X51" s="10" t="s">
        <v>183</v>
      </c>
      <c r="Y51" s="10" t="s">
        <v>185</v>
      </c>
      <c r="Z51" s="10" t="s">
        <v>187</v>
      </c>
      <c r="AA51" s="10" t="s">
        <v>361</v>
      </c>
      <c r="AB51" s="10" t="s">
        <v>656</v>
      </c>
      <c r="AD51" s="32">
        <v>4458</v>
      </c>
      <c r="AF51" s="4" t="s">
        <v>404</v>
      </c>
      <c r="AG51" s="11" t="s">
        <v>362</v>
      </c>
      <c r="AH51" s="12">
        <v>45838</v>
      </c>
      <c r="AI51" s="28" t="s">
        <v>3117</v>
      </c>
    </row>
    <row r="52" spans="1:35" x14ac:dyDescent="0.25">
      <c r="A52" s="15">
        <v>2025</v>
      </c>
      <c r="B52" s="16">
        <v>45658</v>
      </c>
      <c r="C52" s="16">
        <v>45838</v>
      </c>
      <c r="D52" s="17" t="s">
        <v>516</v>
      </c>
      <c r="F52" s="17" t="s">
        <v>517</v>
      </c>
      <c r="G52" t="s">
        <v>92</v>
      </c>
      <c r="H52" t="s">
        <v>591</v>
      </c>
      <c r="K52" t="s">
        <v>133</v>
      </c>
      <c r="L52" s="4" t="s">
        <v>227</v>
      </c>
      <c r="N52" s="4" t="s">
        <v>227</v>
      </c>
      <c r="P52" s="3" t="s">
        <v>227</v>
      </c>
      <c r="Q52" s="10">
        <v>16</v>
      </c>
      <c r="R52" s="10" t="s">
        <v>156</v>
      </c>
      <c r="X52" s="10" t="s">
        <v>183</v>
      </c>
      <c r="Y52" s="10" t="s">
        <v>185</v>
      </c>
      <c r="Z52" s="10" t="s">
        <v>187</v>
      </c>
      <c r="AA52" s="10" t="s">
        <v>361</v>
      </c>
      <c r="AB52" s="10" t="s">
        <v>656</v>
      </c>
      <c r="AD52" s="32">
        <v>11539</v>
      </c>
      <c r="AF52" s="4" t="s">
        <v>405</v>
      </c>
      <c r="AG52" s="11" t="s">
        <v>362</v>
      </c>
      <c r="AH52" s="12">
        <v>45838</v>
      </c>
      <c r="AI52" s="28" t="s">
        <v>3117</v>
      </c>
    </row>
    <row r="53" spans="1:35" x14ac:dyDescent="0.25">
      <c r="A53" s="15">
        <v>2025</v>
      </c>
      <c r="B53" s="16">
        <v>45658</v>
      </c>
      <c r="C53" s="16">
        <v>45838</v>
      </c>
      <c r="D53" s="17" t="s">
        <v>516</v>
      </c>
      <c r="F53" s="17" t="s">
        <v>517</v>
      </c>
      <c r="G53" t="s">
        <v>92</v>
      </c>
      <c r="H53" t="s">
        <v>592</v>
      </c>
      <c r="K53" t="s">
        <v>133</v>
      </c>
      <c r="L53" s="4" t="s">
        <v>228</v>
      </c>
      <c r="N53" s="4" t="s">
        <v>228</v>
      </c>
      <c r="P53" s="3" t="s">
        <v>317</v>
      </c>
      <c r="Q53" s="10">
        <v>16</v>
      </c>
      <c r="R53" s="10" t="s">
        <v>156</v>
      </c>
      <c r="X53" s="10" t="s">
        <v>183</v>
      </c>
      <c r="Y53" s="10" t="s">
        <v>185</v>
      </c>
      <c r="Z53" s="10" t="s">
        <v>187</v>
      </c>
      <c r="AA53" s="10" t="s">
        <v>361</v>
      </c>
      <c r="AB53" s="10" t="s">
        <v>655</v>
      </c>
      <c r="AD53" s="32">
        <v>123053</v>
      </c>
      <c r="AF53" s="4" t="s">
        <v>406</v>
      </c>
      <c r="AG53" s="11" t="s">
        <v>362</v>
      </c>
      <c r="AH53" s="12">
        <v>45838</v>
      </c>
      <c r="AI53" s="28" t="s">
        <v>3117</v>
      </c>
    </row>
    <row r="54" spans="1:35" x14ac:dyDescent="0.25">
      <c r="A54" s="15">
        <v>2025</v>
      </c>
      <c r="B54" s="16">
        <v>45658</v>
      </c>
      <c r="C54" s="16">
        <v>45838</v>
      </c>
      <c r="D54" s="17" t="s">
        <v>516</v>
      </c>
      <c r="F54" s="17" t="s">
        <v>517</v>
      </c>
      <c r="G54" t="s">
        <v>92</v>
      </c>
      <c r="H54" t="s">
        <v>549</v>
      </c>
      <c r="K54" t="s">
        <v>133</v>
      </c>
      <c r="L54" s="4" t="s">
        <v>229</v>
      </c>
      <c r="N54" s="4" t="s">
        <v>229</v>
      </c>
      <c r="P54" s="3" t="s">
        <v>317</v>
      </c>
      <c r="Q54" s="10">
        <v>16</v>
      </c>
      <c r="R54" s="10" t="s">
        <v>156</v>
      </c>
      <c r="X54" s="10" t="s">
        <v>183</v>
      </c>
      <c r="Y54" s="10" t="s">
        <v>185</v>
      </c>
      <c r="Z54" s="10" t="s">
        <v>187</v>
      </c>
      <c r="AA54" s="10" t="s">
        <v>361</v>
      </c>
      <c r="AB54" s="10" t="s">
        <v>656</v>
      </c>
      <c r="AD54" s="32">
        <v>5471</v>
      </c>
      <c r="AF54" s="4" t="s">
        <v>407</v>
      </c>
      <c r="AG54" s="11" t="s">
        <v>362</v>
      </c>
      <c r="AH54" s="12">
        <v>45838</v>
      </c>
      <c r="AI54" s="28" t="s">
        <v>3117</v>
      </c>
    </row>
    <row r="55" spans="1:35" x14ac:dyDescent="0.25">
      <c r="A55" s="15">
        <v>2025</v>
      </c>
      <c r="B55" s="16">
        <v>45658</v>
      </c>
      <c r="C55" s="16">
        <v>45838</v>
      </c>
      <c r="D55" s="17" t="s">
        <v>516</v>
      </c>
      <c r="F55" s="17" t="s">
        <v>517</v>
      </c>
      <c r="G55" t="s">
        <v>92</v>
      </c>
      <c r="H55" t="s">
        <v>576</v>
      </c>
      <c r="K55" t="s">
        <v>115</v>
      </c>
      <c r="L55" s="4" t="s">
        <v>317</v>
      </c>
      <c r="N55" s="4" t="s">
        <v>230</v>
      </c>
      <c r="P55" s="3" t="s">
        <v>317</v>
      </c>
      <c r="Q55" s="10">
        <v>16</v>
      </c>
      <c r="R55" s="10" t="s">
        <v>156</v>
      </c>
      <c r="X55" s="10" t="s">
        <v>183</v>
      </c>
      <c r="Y55" s="10" t="s">
        <v>185</v>
      </c>
      <c r="Z55" s="10" t="s">
        <v>187</v>
      </c>
      <c r="AA55" s="10" t="s">
        <v>361</v>
      </c>
      <c r="AB55" s="10" t="s">
        <v>656</v>
      </c>
      <c r="AD55" s="32">
        <v>2542</v>
      </c>
      <c r="AF55" s="4" t="s">
        <v>408</v>
      </c>
      <c r="AG55" s="11" t="s">
        <v>362</v>
      </c>
      <c r="AH55" s="12">
        <v>45838</v>
      </c>
      <c r="AI55" s="28" t="s">
        <v>3117</v>
      </c>
    </row>
    <row r="56" spans="1:35" x14ac:dyDescent="0.25">
      <c r="A56" s="15">
        <v>2025</v>
      </c>
      <c r="B56" s="16">
        <v>45658</v>
      </c>
      <c r="C56" s="16">
        <v>45838</v>
      </c>
      <c r="D56" s="17" t="s">
        <v>516</v>
      </c>
      <c r="F56" s="17" t="s">
        <v>517</v>
      </c>
      <c r="G56" t="s">
        <v>92</v>
      </c>
      <c r="H56" t="s">
        <v>576</v>
      </c>
      <c r="K56" t="s">
        <v>115</v>
      </c>
      <c r="L56" s="4" t="s">
        <v>231</v>
      </c>
      <c r="N56" s="4" t="s">
        <v>231</v>
      </c>
      <c r="P56" s="3" t="s">
        <v>317</v>
      </c>
      <c r="Q56" s="10">
        <v>16</v>
      </c>
      <c r="R56" s="10" t="s">
        <v>156</v>
      </c>
      <c r="X56" s="10" t="s">
        <v>183</v>
      </c>
      <c r="Y56" s="10" t="s">
        <v>185</v>
      </c>
      <c r="Z56" s="10" t="s">
        <v>187</v>
      </c>
      <c r="AA56" s="10" t="s">
        <v>361</v>
      </c>
      <c r="AB56" s="10" t="s">
        <v>656</v>
      </c>
      <c r="AD56" s="32">
        <v>120</v>
      </c>
      <c r="AF56" s="4" t="s">
        <v>409</v>
      </c>
      <c r="AG56" s="11" t="s">
        <v>362</v>
      </c>
      <c r="AH56" s="12">
        <v>45838</v>
      </c>
      <c r="AI56" s="28" t="s">
        <v>3117</v>
      </c>
    </row>
    <row r="57" spans="1:35" x14ac:dyDescent="0.25">
      <c r="A57" s="15">
        <v>2025</v>
      </c>
      <c r="B57" s="16">
        <v>45658</v>
      </c>
      <c r="C57" s="16">
        <v>45838</v>
      </c>
      <c r="D57" s="17" t="s">
        <v>516</v>
      </c>
      <c r="F57" s="17" t="s">
        <v>517</v>
      </c>
      <c r="G57" t="s">
        <v>92</v>
      </c>
      <c r="H57" t="s">
        <v>550</v>
      </c>
      <c r="K57" t="s">
        <v>133</v>
      </c>
      <c r="L57" s="5" t="s">
        <v>232</v>
      </c>
      <c r="N57" s="5" t="s">
        <v>232</v>
      </c>
      <c r="P57" s="9" t="s">
        <v>340</v>
      </c>
      <c r="Q57" s="10">
        <v>16</v>
      </c>
      <c r="R57" s="10" t="s">
        <v>156</v>
      </c>
      <c r="X57" s="10" t="s">
        <v>183</v>
      </c>
      <c r="Y57" s="10" t="s">
        <v>185</v>
      </c>
      <c r="Z57" s="10" t="s">
        <v>187</v>
      </c>
      <c r="AA57" s="10" t="s">
        <v>361</v>
      </c>
      <c r="AB57" s="10" t="s">
        <v>655</v>
      </c>
      <c r="AD57" s="32">
        <v>47884</v>
      </c>
      <c r="AF57" s="5" t="s">
        <v>410</v>
      </c>
      <c r="AG57" s="11" t="s">
        <v>362</v>
      </c>
      <c r="AH57" s="12">
        <v>45838</v>
      </c>
      <c r="AI57" s="28" t="s">
        <v>3117</v>
      </c>
    </row>
    <row r="58" spans="1:35" x14ac:dyDescent="0.25">
      <c r="A58" s="15">
        <v>2025</v>
      </c>
      <c r="B58" s="16">
        <v>45658</v>
      </c>
      <c r="C58" s="16">
        <v>45838</v>
      </c>
      <c r="D58" s="17" t="s">
        <v>516</v>
      </c>
      <c r="F58" s="17" t="s">
        <v>517</v>
      </c>
      <c r="G58" t="s">
        <v>92</v>
      </c>
      <c r="H58" t="s">
        <v>551</v>
      </c>
      <c r="K58" t="s">
        <v>133</v>
      </c>
      <c r="L58" s="4" t="s">
        <v>233</v>
      </c>
      <c r="N58" s="4" t="s">
        <v>233</v>
      </c>
      <c r="P58" s="3" t="s">
        <v>341</v>
      </c>
      <c r="Q58" s="10">
        <v>16</v>
      </c>
      <c r="R58" s="10" t="s">
        <v>156</v>
      </c>
      <c r="X58" s="10" t="s">
        <v>183</v>
      </c>
      <c r="Y58" s="10" t="s">
        <v>185</v>
      </c>
      <c r="Z58" s="10" t="s">
        <v>187</v>
      </c>
      <c r="AA58" s="10" t="s">
        <v>361</v>
      </c>
      <c r="AB58" s="10" t="s">
        <v>655</v>
      </c>
      <c r="AD58" s="32">
        <v>48197</v>
      </c>
      <c r="AF58" s="4" t="s">
        <v>411</v>
      </c>
      <c r="AG58" s="11" t="s">
        <v>362</v>
      </c>
      <c r="AH58" s="12">
        <v>45838</v>
      </c>
      <c r="AI58" s="28" t="s">
        <v>3117</v>
      </c>
    </row>
    <row r="59" spans="1:35" x14ac:dyDescent="0.25">
      <c r="A59" s="15">
        <v>2025</v>
      </c>
      <c r="B59" s="16">
        <v>45658</v>
      </c>
      <c r="C59" s="16">
        <v>45838</v>
      </c>
      <c r="D59" s="17" t="s">
        <v>516</v>
      </c>
      <c r="F59" s="17" t="s">
        <v>517</v>
      </c>
      <c r="G59" t="s">
        <v>92</v>
      </c>
      <c r="H59" t="s">
        <v>593</v>
      </c>
      <c r="K59" t="s">
        <v>133</v>
      </c>
      <c r="L59" s="4" t="s">
        <v>234</v>
      </c>
      <c r="N59" s="4" t="s">
        <v>234</v>
      </c>
      <c r="P59" s="3" t="s">
        <v>341</v>
      </c>
      <c r="Q59" s="10">
        <v>16</v>
      </c>
      <c r="R59" s="10" t="s">
        <v>156</v>
      </c>
      <c r="X59" s="10" t="s">
        <v>183</v>
      </c>
      <c r="Y59" s="10" t="s">
        <v>185</v>
      </c>
      <c r="Z59" s="10" t="s">
        <v>187</v>
      </c>
      <c r="AA59" s="10" t="s">
        <v>361</v>
      </c>
      <c r="AB59" s="10" t="s">
        <v>656</v>
      </c>
      <c r="AD59" s="32">
        <v>4395</v>
      </c>
      <c r="AF59" s="4" t="s">
        <v>412</v>
      </c>
      <c r="AG59" s="11" t="s">
        <v>362</v>
      </c>
      <c r="AH59" s="12">
        <v>45838</v>
      </c>
      <c r="AI59" s="28" t="s">
        <v>3117</v>
      </c>
    </row>
    <row r="60" spans="1:35" x14ac:dyDescent="0.25">
      <c r="A60" s="15">
        <v>2025</v>
      </c>
      <c r="B60" s="16">
        <v>45658</v>
      </c>
      <c r="C60" s="16">
        <v>45838</v>
      </c>
      <c r="D60" s="17" t="s">
        <v>516</v>
      </c>
      <c r="F60" s="17" t="s">
        <v>517</v>
      </c>
      <c r="G60" t="s">
        <v>92</v>
      </c>
      <c r="H60" t="s">
        <v>552</v>
      </c>
      <c r="K60" t="s">
        <v>133</v>
      </c>
      <c r="L60" s="4" t="s">
        <v>235</v>
      </c>
      <c r="N60" s="4" t="s">
        <v>235</v>
      </c>
      <c r="P60" s="3" t="s">
        <v>341</v>
      </c>
      <c r="Q60" s="10">
        <v>16</v>
      </c>
      <c r="R60" s="10" t="s">
        <v>156</v>
      </c>
      <c r="X60" s="10" t="s">
        <v>183</v>
      </c>
      <c r="Y60" s="10" t="s">
        <v>185</v>
      </c>
      <c r="Z60" s="10" t="s">
        <v>187</v>
      </c>
      <c r="AA60" s="10" t="s">
        <v>361</v>
      </c>
      <c r="AB60" s="10" t="s">
        <v>656</v>
      </c>
      <c r="AD60" s="32">
        <v>4033</v>
      </c>
      <c r="AF60" s="4" t="s">
        <v>413</v>
      </c>
      <c r="AG60" s="11" t="s">
        <v>362</v>
      </c>
      <c r="AH60" s="12">
        <v>45838</v>
      </c>
      <c r="AI60" s="28" t="s">
        <v>3117</v>
      </c>
    </row>
    <row r="61" spans="1:35" x14ac:dyDescent="0.25">
      <c r="A61" s="15">
        <v>2025</v>
      </c>
      <c r="B61" s="16">
        <v>45658</v>
      </c>
      <c r="C61" s="16">
        <v>45838</v>
      </c>
      <c r="D61" s="17" t="s">
        <v>516</v>
      </c>
      <c r="F61" s="17" t="s">
        <v>517</v>
      </c>
      <c r="G61" t="s">
        <v>92</v>
      </c>
      <c r="H61" t="s">
        <v>551</v>
      </c>
      <c r="K61" t="s">
        <v>133</v>
      </c>
      <c r="L61" s="4" t="s">
        <v>236</v>
      </c>
      <c r="N61" s="4" t="s">
        <v>236</v>
      </c>
      <c r="P61" s="3" t="s">
        <v>341</v>
      </c>
      <c r="Q61" s="10">
        <v>16</v>
      </c>
      <c r="R61" s="10" t="s">
        <v>156</v>
      </c>
      <c r="X61" s="10" t="s">
        <v>183</v>
      </c>
      <c r="Y61" s="10" t="s">
        <v>185</v>
      </c>
      <c r="Z61" s="10" t="s">
        <v>187</v>
      </c>
      <c r="AA61" s="10" t="s">
        <v>361</v>
      </c>
      <c r="AB61" s="10" t="s">
        <v>656</v>
      </c>
      <c r="AD61" s="32">
        <v>931</v>
      </c>
      <c r="AF61" s="4" t="s">
        <v>414</v>
      </c>
      <c r="AG61" s="11" t="s">
        <v>362</v>
      </c>
      <c r="AH61" s="12">
        <v>45838</v>
      </c>
      <c r="AI61" s="28" t="s">
        <v>3117</v>
      </c>
    </row>
    <row r="62" spans="1:35" x14ac:dyDescent="0.25">
      <c r="A62" s="15">
        <v>2025</v>
      </c>
      <c r="B62" s="16">
        <v>45658</v>
      </c>
      <c r="C62" s="16">
        <v>45838</v>
      </c>
      <c r="D62" s="17" t="s">
        <v>516</v>
      </c>
      <c r="F62" s="17" t="s">
        <v>517</v>
      </c>
      <c r="G62" t="s">
        <v>92</v>
      </c>
      <c r="H62" t="s">
        <v>594</v>
      </c>
      <c r="K62" t="s">
        <v>133</v>
      </c>
      <c r="L62" s="4" t="s">
        <v>237</v>
      </c>
      <c r="N62" s="4" t="s">
        <v>237</v>
      </c>
      <c r="P62" s="3" t="s">
        <v>341</v>
      </c>
      <c r="Q62" s="10">
        <v>16</v>
      </c>
      <c r="R62" s="10" t="s">
        <v>156</v>
      </c>
      <c r="X62" s="10" t="s">
        <v>183</v>
      </c>
      <c r="Y62" s="10" t="s">
        <v>185</v>
      </c>
      <c r="Z62" s="10" t="s">
        <v>187</v>
      </c>
      <c r="AA62" s="10" t="s">
        <v>361</v>
      </c>
      <c r="AB62" s="10" t="s">
        <v>656</v>
      </c>
      <c r="AD62" s="32">
        <v>385</v>
      </c>
      <c r="AF62" s="4" t="s">
        <v>415</v>
      </c>
      <c r="AG62" s="11" t="s">
        <v>362</v>
      </c>
      <c r="AH62" s="12">
        <v>45838</v>
      </c>
      <c r="AI62" s="28" t="s">
        <v>3117</v>
      </c>
    </row>
    <row r="63" spans="1:35" x14ac:dyDescent="0.25">
      <c r="A63" s="15">
        <v>2025</v>
      </c>
      <c r="B63" s="16">
        <v>45658</v>
      </c>
      <c r="C63" s="16">
        <v>45838</v>
      </c>
      <c r="D63" s="17" t="s">
        <v>516</v>
      </c>
      <c r="F63" s="17" t="s">
        <v>517</v>
      </c>
      <c r="G63" t="s">
        <v>92</v>
      </c>
      <c r="H63" t="s">
        <v>553</v>
      </c>
      <c r="K63" t="s">
        <v>133</v>
      </c>
      <c r="L63" s="4" t="s">
        <v>238</v>
      </c>
      <c r="N63" s="4" t="s">
        <v>238</v>
      </c>
      <c r="P63" s="3" t="s">
        <v>341</v>
      </c>
      <c r="Q63" s="10">
        <v>16</v>
      </c>
      <c r="R63" s="10" t="s">
        <v>156</v>
      </c>
      <c r="X63" s="10" t="s">
        <v>183</v>
      </c>
      <c r="Y63" s="10" t="s">
        <v>185</v>
      </c>
      <c r="Z63" s="10" t="s">
        <v>187</v>
      </c>
      <c r="AA63" s="10" t="s">
        <v>361</v>
      </c>
      <c r="AB63" s="10" t="s">
        <v>656</v>
      </c>
      <c r="AD63" s="32">
        <v>7135</v>
      </c>
      <c r="AF63" s="4" t="s">
        <v>416</v>
      </c>
      <c r="AG63" s="11" t="s">
        <v>362</v>
      </c>
      <c r="AH63" s="12">
        <v>45838</v>
      </c>
      <c r="AI63" s="28" t="s">
        <v>3117</v>
      </c>
    </row>
    <row r="64" spans="1:35" x14ac:dyDescent="0.25">
      <c r="A64" s="15">
        <v>2025</v>
      </c>
      <c r="B64" s="16">
        <v>45658</v>
      </c>
      <c r="C64" s="16">
        <v>45838</v>
      </c>
      <c r="D64" s="17" t="s">
        <v>516</v>
      </c>
      <c r="F64" s="17" t="s">
        <v>517</v>
      </c>
      <c r="G64" t="s">
        <v>92</v>
      </c>
      <c r="H64" t="s">
        <v>595</v>
      </c>
      <c r="K64" t="s">
        <v>133</v>
      </c>
      <c r="L64" s="3" t="s">
        <v>239</v>
      </c>
      <c r="N64" s="3" t="s">
        <v>239</v>
      </c>
      <c r="P64" s="3" t="s">
        <v>342</v>
      </c>
      <c r="Q64" s="10">
        <v>16</v>
      </c>
      <c r="R64" s="10" t="s">
        <v>156</v>
      </c>
      <c r="X64" s="10" t="s">
        <v>183</v>
      </c>
      <c r="Y64" s="10" t="s">
        <v>185</v>
      </c>
      <c r="Z64" s="10" t="s">
        <v>187</v>
      </c>
      <c r="AA64" s="10" t="s">
        <v>361</v>
      </c>
      <c r="AB64" s="10" t="s">
        <v>656</v>
      </c>
      <c r="AD64" s="34">
        <v>43646</v>
      </c>
      <c r="AF64" s="4" t="s">
        <v>417</v>
      </c>
      <c r="AG64" s="11" t="s">
        <v>362</v>
      </c>
      <c r="AH64" s="12">
        <v>45838</v>
      </c>
      <c r="AI64" s="28" t="s">
        <v>3117</v>
      </c>
    </row>
    <row r="65" spans="1:35" x14ac:dyDescent="0.25">
      <c r="A65" s="15">
        <v>2025</v>
      </c>
      <c r="B65" s="16">
        <v>45658</v>
      </c>
      <c r="C65" s="16">
        <v>45838</v>
      </c>
      <c r="D65" s="17" t="s">
        <v>516</v>
      </c>
      <c r="F65" s="17" t="s">
        <v>517</v>
      </c>
      <c r="G65" t="s">
        <v>92</v>
      </c>
      <c r="H65" t="s">
        <v>544</v>
      </c>
      <c r="K65" t="s">
        <v>115</v>
      </c>
      <c r="L65" s="4" t="s">
        <v>240</v>
      </c>
      <c r="N65" s="4" t="s">
        <v>240</v>
      </c>
      <c r="P65" s="3" t="s">
        <v>240</v>
      </c>
      <c r="Q65" s="10">
        <v>16</v>
      </c>
      <c r="R65" s="10" t="s">
        <v>156</v>
      </c>
      <c r="X65" s="10" t="s">
        <v>183</v>
      </c>
      <c r="Y65" s="10" t="s">
        <v>185</v>
      </c>
      <c r="Z65" s="10" t="s">
        <v>187</v>
      </c>
      <c r="AA65" s="10" t="s">
        <v>361</v>
      </c>
      <c r="AB65" s="10" t="s">
        <v>656</v>
      </c>
      <c r="AD65" s="32">
        <v>3180</v>
      </c>
      <c r="AF65" s="4" t="s">
        <v>418</v>
      </c>
      <c r="AG65" s="11" t="s">
        <v>362</v>
      </c>
      <c r="AH65" s="12">
        <v>45838</v>
      </c>
      <c r="AI65" s="28" t="s">
        <v>3117</v>
      </c>
    </row>
    <row r="66" spans="1:35" x14ac:dyDescent="0.25">
      <c r="A66" s="15">
        <v>2025</v>
      </c>
      <c r="B66" s="16">
        <v>45658</v>
      </c>
      <c r="C66" s="16">
        <v>45838</v>
      </c>
      <c r="D66" s="17" t="s">
        <v>516</v>
      </c>
      <c r="F66" s="17" t="s">
        <v>517</v>
      </c>
      <c r="G66" t="s">
        <v>92</v>
      </c>
      <c r="H66" t="s">
        <v>603</v>
      </c>
      <c r="K66" t="s">
        <v>115</v>
      </c>
      <c r="L66" s="4" t="s">
        <v>241</v>
      </c>
      <c r="N66" s="4" t="s">
        <v>241</v>
      </c>
      <c r="P66" s="3" t="s">
        <v>240</v>
      </c>
      <c r="Q66" s="10">
        <v>16</v>
      </c>
      <c r="R66" s="10" t="s">
        <v>156</v>
      </c>
      <c r="X66" s="10" t="s">
        <v>183</v>
      </c>
      <c r="Y66" s="10" t="s">
        <v>185</v>
      </c>
      <c r="Z66" s="10" t="s">
        <v>187</v>
      </c>
      <c r="AA66" s="10" t="s">
        <v>361</v>
      </c>
      <c r="AB66" s="10" t="s">
        <v>656</v>
      </c>
      <c r="AD66" s="32">
        <v>127</v>
      </c>
      <c r="AF66" s="4" t="s">
        <v>419</v>
      </c>
      <c r="AG66" s="11" t="s">
        <v>362</v>
      </c>
      <c r="AH66" s="12">
        <v>45838</v>
      </c>
      <c r="AI66" s="28" t="s">
        <v>3117</v>
      </c>
    </row>
    <row r="67" spans="1:35" x14ac:dyDescent="0.25">
      <c r="A67" s="15">
        <v>2025</v>
      </c>
      <c r="B67" s="16">
        <v>45658</v>
      </c>
      <c r="C67" s="16">
        <v>45838</v>
      </c>
      <c r="D67" s="17" t="s">
        <v>516</v>
      </c>
      <c r="F67" s="17" t="s">
        <v>517</v>
      </c>
      <c r="G67" t="s">
        <v>92</v>
      </c>
      <c r="H67" t="s">
        <v>544</v>
      </c>
      <c r="K67" t="s">
        <v>115</v>
      </c>
      <c r="L67" s="4" t="s">
        <v>240</v>
      </c>
      <c r="N67" s="4" t="s">
        <v>240</v>
      </c>
      <c r="P67" s="3" t="s">
        <v>240</v>
      </c>
      <c r="Q67" s="10">
        <v>16</v>
      </c>
      <c r="R67" s="10" t="s">
        <v>156</v>
      </c>
      <c r="X67" s="10" t="s">
        <v>183</v>
      </c>
      <c r="Y67" s="10" t="s">
        <v>185</v>
      </c>
      <c r="Z67" s="10" t="s">
        <v>187</v>
      </c>
      <c r="AA67" s="10" t="s">
        <v>361</v>
      </c>
      <c r="AB67" s="10" t="s">
        <v>656</v>
      </c>
      <c r="AD67" s="34">
        <v>27128</v>
      </c>
      <c r="AF67" s="4" t="s">
        <v>420</v>
      </c>
      <c r="AG67" s="11" t="s">
        <v>362</v>
      </c>
      <c r="AH67" s="12">
        <v>45838</v>
      </c>
      <c r="AI67" s="28" t="s">
        <v>3117</v>
      </c>
    </row>
    <row r="68" spans="1:35" x14ac:dyDescent="0.25">
      <c r="A68" s="15">
        <v>2025</v>
      </c>
      <c r="B68" s="16">
        <v>45658</v>
      </c>
      <c r="C68" s="16">
        <v>45838</v>
      </c>
      <c r="D68" s="17" t="s">
        <v>516</v>
      </c>
      <c r="F68" s="17" t="s">
        <v>517</v>
      </c>
      <c r="G68" t="s">
        <v>92</v>
      </c>
      <c r="H68" t="s">
        <v>596</v>
      </c>
      <c r="K68" t="s">
        <v>115</v>
      </c>
      <c r="L68" s="4" t="s">
        <v>242</v>
      </c>
      <c r="N68" s="4" t="s">
        <v>242</v>
      </c>
      <c r="P68" s="3" t="s">
        <v>240</v>
      </c>
      <c r="Q68" s="10">
        <v>16</v>
      </c>
      <c r="R68" s="10" t="s">
        <v>156</v>
      </c>
      <c r="X68" s="10" t="s">
        <v>183</v>
      </c>
      <c r="Y68" s="10" t="s">
        <v>185</v>
      </c>
      <c r="Z68" s="10" t="s">
        <v>187</v>
      </c>
      <c r="AA68" s="10" t="s">
        <v>361</v>
      </c>
      <c r="AB68" s="10" t="s">
        <v>656</v>
      </c>
      <c r="AD68" s="32">
        <v>2042</v>
      </c>
      <c r="AF68" s="4" t="s">
        <v>421</v>
      </c>
      <c r="AG68" s="11" t="s">
        <v>362</v>
      </c>
      <c r="AH68" s="12">
        <v>45838</v>
      </c>
      <c r="AI68" s="28" t="s">
        <v>3117</v>
      </c>
    </row>
    <row r="69" spans="1:35" x14ac:dyDescent="0.25">
      <c r="A69" s="15">
        <v>2025</v>
      </c>
      <c r="B69" s="16">
        <v>45658</v>
      </c>
      <c r="C69" s="16">
        <v>45838</v>
      </c>
      <c r="D69" s="17" t="s">
        <v>516</v>
      </c>
      <c r="F69" s="17" t="s">
        <v>517</v>
      </c>
      <c r="G69" t="s">
        <v>92</v>
      </c>
      <c r="H69" t="s">
        <v>597</v>
      </c>
      <c r="K69" t="s">
        <v>133</v>
      </c>
      <c r="L69" s="4" t="s">
        <v>243</v>
      </c>
      <c r="N69" s="4" t="s">
        <v>243</v>
      </c>
      <c r="P69" s="3" t="s">
        <v>240</v>
      </c>
      <c r="Q69" s="10">
        <v>16</v>
      </c>
      <c r="R69" s="10" t="s">
        <v>156</v>
      </c>
      <c r="X69" s="10" t="s">
        <v>183</v>
      </c>
      <c r="Y69" s="10" t="s">
        <v>185</v>
      </c>
      <c r="Z69" s="10" t="s">
        <v>187</v>
      </c>
      <c r="AA69" s="10" t="s">
        <v>361</v>
      </c>
      <c r="AB69" s="10" t="s">
        <v>657</v>
      </c>
      <c r="AD69" s="34">
        <v>43172</v>
      </c>
      <c r="AF69" s="4" t="s">
        <v>422</v>
      </c>
      <c r="AG69" s="11" t="s">
        <v>362</v>
      </c>
      <c r="AH69" s="12">
        <v>45838</v>
      </c>
      <c r="AI69" s="28" t="s">
        <v>3117</v>
      </c>
    </row>
    <row r="70" spans="1:35" x14ac:dyDescent="0.25">
      <c r="A70" s="15">
        <v>2025</v>
      </c>
      <c r="B70" s="16">
        <v>45658</v>
      </c>
      <c r="C70" s="16">
        <v>45838</v>
      </c>
      <c r="D70" s="17" t="s">
        <v>516</v>
      </c>
      <c r="F70" s="17" t="s">
        <v>517</v>
      </c>
      <c r="G70" t="s">
        <v>92</v>
      </c>
      <c r="H70" t="s">
        <v>544</v>
      </c>
      <c r="K70" t="s">
        <v>115</v>
      </c>
      <c r="L70" s="4" t="s">
        <v>240</v>
      </c>
      <c r="N70" s="4" t="s">
        <v>240</v>
      </c>
      <c r="P70" s="3" t="s">
        <v>240</v>
      </c>
      <c r="Q70" s="10">
        <v>16</v>
      </c>
      <c r="R70" s="10" t="s">
        <v>156</v>
      </c>
      <c r="X70" s="10" t="s">
        <v>183</v>
      </c>
      <c r="Y70" s="10" t="s">
        <v>185</v>
      </c>
      <c r="Z70" s="10" t="s">
        <v>187</v>
      </c>
      <c r="AA70" s="10" t="s">
        <v>361</v>
      </c>
      <c r="AB70" s="10" t="s">
        <v>656</v>
      </c>
      <c r="AD70" s="32">
        <v>2123</v>
      </c>
      <c r="AF70" s="4" t="s">
        <v>423</v>
      </c>
      <c r="AG70" s="11" t="s">
        <v>362</v>
      </c>
      <c r="AH70" s="12">
        <v>45838</v>
      </c>
      <c r="AI70" s="28" t="s">
        <v>3117</v>
      </c>
    </row>
    <row r="71" spans="1:35" x14ac:dyDescent="0.25">
      <c r="A71" s="15">
        <v>2025</v>
      </c>
      <c r="B71" s="16">
        <v>45658</v>
      </c>
      <c r="C71" s="16">
        <v>45838</v>
      </c>
      <c r="D71" s="17" t="s">
        <v>516</v>
      </c>
      <c r="F71" s="17" t="s">
        <v>517</v>
      </c>
      <c r="G71" t="s">
        <v>92</v>
      </c>
      <c r="H71" t="s">
        <v>554</v>
      </c>
      <c r="K71" t="s">
        <v>133</v>
      </c>
      <c r="L71" s="4" t="s">
        <v>244</v>
      </c>
      <c r="N71" s="4" t="s">
        <v>244</v>
      </c>
      <c r="P71" s="3" t="s">
        <v>240</v>
      </c>
      <c r="Q71" s="10">
        <v>16</v>
      </c>
      <c r="R71" s="10" t="s">
        <v>156</v>
      </c>
      <c r="X71" s="10" t="s">
        <v>183</v>
      </c>
      <c r="Y71" s="10" t="s">
        <v>185</v>
      </c>
      <c r="Z71" s="10" t="s">
        <v>187</v>
      </c>
      <c r="AA71" s="10" t="s">
        <v>361</v>
      </c>
      <c r="AB71" s="10" t="s">
        <v>657</v>
      </c>
      <c r="AD71" s="34">
        <v>43172</v>
      </c>
      <c r="AF71" s="4" t="s">
        <v>424</v>
      </c>
      <c r="AG71" s="11" t="s">
        <v>362</v>
      </c>
      <c r="AH71" s="12">
        <v>45838</v>
      </c>
      <c r="AI71" s="28" t="s">
        <v>3117</v>
      </c>
    </row>
    <row r="72" spans="1:35" x14ac:dyDescent="0.25">
      <c r="A72" s="15">
        <v>2025</v>
      </c>
      <c r="B72" s="16">
        <v>45658</v>
      </c>
      <c r="C72" s="16">
        <v>45838</v>
      </c>
      <c r="D72" s="17" t="s">
        <v>516</v>
      </c>
      <c r="F72" s="17" t="s">
        <v>517</v>
      </c>
      <c r="G72" t="s">
        <v>92</v>
      </c>
      <c r="H72" t="s">
        <v>555</v>
      </c>
      <c r="K72" t="s">
        <v>133</v>
      </c>
      <c r="L72" s="4" t="s">
        <v>245</v>
      </c>
      <c r="N72" s="4" t="s">
        <v>245</v>
      </c>
      <c r="P72" s="3" t="s">
        <v>240</v>
      </c>
      <c r="Q72" s="10">
        <v>16</v>
      </c>
      <c r="R72" s="10" t="s">
        <v>156</v>
      </c>
      <c r="X72" s="10" t="s">
        <v>183</v>
      </c>
      <c r="Y72" s="10" t="s">
        <v>185</v>
      </c>
      <c r="Z72" s="10" t="s">
        <v>187</v>
      </c>
      <c r="AA72" s="10" t="s">
        <v>361</v>
      </c>
      <c r="AB72" s="10" t="s">
        <v>657</v>
      </c>
      <c r="AD72" s="34">
        <v>43172</v>
      </c>
      <c r="AF72" s="4" t="s">
        <v>425</v>
      </c>
      <c r="AG72" s="11" t="s">
        <v>362</v>
      </c>
      <c r="AH72" s="12">
        <v>45838</v>
      </c>
      <c r="AI72" s="28" t="s">
        <v>3117</v>
      </c>
    </row>
    <row r="73" spans="1:35" x14ac:dyDescent="0.25">
      <c r="A73" s="15">
        <v>2025</v>
      </c>
      <c r="B73" s="16">
        <v>45658</v>
      </c>
      <c r="C73" s="16">
        <v>45838</v>
      </c>
      <c r="D73" s="17" t="s">
        <v>516</v>
      </c>
      <c r="F73" s="17" t="s">
        <v>517</v>
      </c>
      <c r="G73" t="s">
        <v>92</v>
      </c>
      <c r="H73" t="s">
        <v>605</v>
      </c>
      <c r="K73" t="s">
        <v>117</v>
      </c>
      <c r="L73" s="4" t="s">
        <v>246</v>
      </c>
      <c r="N73" s="4" t="s">
        <v>246</v>
      </c>
      <c r="P73" s="3" t="s">
        <v>240</v>
      </c>
      <c r="Q73" s="10">
        <v>16</v>
      </c>
      <c r="R73" s="10" t="s">
        <v>156</v>
      </c>
      <c r="X73" s="10" t="s">
        <v>183</v>
      </c>
      <c r="Y73" s="10" t="s">
        <v>185</v>
      </c>
      <c r="Z73" s="10" t="s">
        <v>187</v>
      </c>
      <c r="AA73" s="10" t="s">
        <v>361</v>
      </c>
      <c r="AB73" s="10" t="s">
        <v>656</v>
      </c>
      <c r="AD73" s="32">
        <v>769</v>
      </c>
      <c r="AF73" s="4" t="s">
        <v>426</v>
      </c>
      <c r="AG73" s="11" t="s">
        <v>362</v>
      </c>
      <c r="AH73" s="12">
        <v>45838</v>
      </c>
      <c r="AI73" s="28" t="s">
        <v>3117</v>
      </c>
    </row>
    <row r="74" spans="1:35" x14ac:dyDescent="0.25">
      <c r="A74" s="15">
        <v>2025</v>
      </c>
      <c r="B74" s="16">
        <v>45658</v>
      </c>
      <c r="C74" s="16">
        <v>45838</v>
      </c>
      <c r="D74" s="17" t="s">
        <v>516</v>
      </c>
      <c r="F74" s="17" t="s">
        <v>517</v>
      </c>
      <c r="G74" t="s">
        <v>92</v>
      </c>
      <c r="H74" t="s">
        <v>544</v>
      </c>
      <c r="K74" t="s">
        <v>115</v>
      </c>
      <c r="L74" s="5" t="s">
        <v>240</v>
      </c>
      <c r="N74" s="5" t="s">
        <v>240</v>
      </c>
      <c r="P74" s="9" t="s">
        <v>240</v>
      </c>
      <c r="Q74" s="10">
        <v>16</v>
      </c>
      <c r="R74" s="10" t="s">
        <v>156</v>
      </c>
      <c r="X74" s="10" t="s">
        <v>183</v>
      </c>
      <c r="Y74" s="10" t="s">
        <v>185</v>
      </c>
      <c r="Z74" s="10" t="s">
        <v>187</v>
      </c>
      <c r="AA74" s="10" t="s">
        <v>361</v>
      </c>
      <c r="AB74" s="10" t="s">
        <v>662</v>
      </c>
      <c r="AD74" s="32">
        <v>4957</v>
      </c>
      <c r="AF74" s="5" t="s">
        <v>427</v>
      </c>
      <c r="AG74" s="11" t="s">
        <v>362</v>
      </c>
      <c r="AH74" s="12">
        <v>45838</v>
      </c>
      <c r="AI74" s="28" t="s">
        <v>3117</v>
      </c>
    </row>
    <row r="75" spans="1:35" x14ac:dyDescent="0.25">
      <c r="A75" s="15">
        <v>2025</v>
      </c>
      <c r="B75" s="16">
        <v>45658</v>
      </c>
      <c r="C75" s="16">
        <v>45838</v>
      </c>
      <c r="D75" s="17" t="s">
        <v>516</v>
      </c>
      <c r="F75" s="17" t="s">
        <v>517</v>
      </c>
      <c r="G75" t="s">
        <v>92</v>
      </c>
      <c r="H75" t="s">
        <v>544</v>
      </c>
      <c r="K75" t="s">
        <v>115</v>
      </c>
      <c r="L75" s="4" t="s">
        <v>240</v>
      </c>
      <c r="N75" s="4" t="s">
        <v>240</v>
      </c>
      <c r="P75" s="3" t="s">
        <v>240</v>
      </c>
      <c r="Q75" s="10">
        <v>16</v>
      </c>
      <c r="R75" s="10" t="s">
        <v>156</v>
      </c>
      <c r="X75" s="10" t="s">
        <v>183</v>
      </c>
      <c r="Y75" s="10" t="s">
        <v>185</v>
      </c>
      <c r="Z75" s="10" t="s">
        <v>187</v>
      </c>
      <c r="AA75" s="10" t="s">
        <v>361</v>
      </c>
      <c r="AB75" s="10" t="s">
        <v>664</v>
      </c>
      <c r="AD75" s="34">
        <v>31386</v>
      </c>
      <c r="AF75" s="4" t="s">
        <v>428</v>
      </c>
      <c r="AG75" s="11" t="s">
        <v>362</v>
      </c>
      <c r="AH75" s="12">
        <v>45838</v>
      </c>
      <c r="AI75" s="28" t="s">
        <v>3117</v>
      </c>
    </row>
    <row r="76" spans="1:35" x14ac:dyDescent="0.25">
      <c r="A76" s="15">
        <v>2025</v>
      </c>
      <c r="B76" s="16">
        <v>45658</v>
      </c>
      <c r="C76" s="16">
        <v>45838</v>
      </c>
      <c r="D76" s="17" t="s">
        <v>516</v>
      </c>
      <c r="F76" s="17" t="s">
        <v>517</v>
      </c>
      <c r="G76" t="s">
        <v>92</v>
      </c>
      <c r="H76" t="s">
        <v>599</v>
      </c>
      <c r="K76" t="s">
        <v>133</v>
      </c>
      <c r="L76" s="3" t="s">
        <v>247</v>
      </c>
      <c r="N76" s="3" t="s">
        <v>247</v>
      </c>
      <c r="P76" s="3" t="s">
        <v>240</v>
      </c>
      <c r="Q76" s="10">
        <v>16</v>
      </c>
      <c r="R76" s="10" t="s">
        <v>156</v>
      </c>
      <c r="X76" s="10" t="s">
        <v>183</v>
      </c>
      <c r="Y76" s="10" t="s">
        <v>185</v>
      </c>
      <c r="Z76" s="10" t="s">
        <v>187</v>
      </c>
      <c r="AA76" s="10" t="s">
        <v>361</v>
      </c>
      <c r="AB76" s="10" t="s">
        <v>655</v>
      </c>
      <c r="AD76" s="32">
        <v>48202</v>
      </c>
      <c r="AF76" s="4" t="s">
        <v>429</v>
      </c>
      <c r="AG76" s="11" t="s">
        <v>362</v>
      </c>
      <c r="AH76" s="12">
        <v>45838</v>
      </c>
      <c r="AI76" s="28" t="s">
        <v>3117</v>
      </c>
    </row>
    <row r="77" spans="1:35" x14ac:dyDescent="0.25">
      <c r="A77" s="15">
        <v>2025</v>
      </c>
      <c r="B77" s="16">
        <v>45658</v>
      </c>
      <c r="C77" s="16">
        <v>45838</v>
      </c>
      <c r="D77" s="17" t="s">
        <v>516</v>
      </c>
      <c r="F77" s="17" t="s">
        <v>517</v>
      </c>
      <c r="G77" t="s">
        <v>92</v>
      </c>
      <c r="H77" t="s">
        <v>598</v>
      </c>
      <c r="K77" t="s">
        <v>133</v>
      </c>
      <c r="L77" s="4" t="s">
        <v>248</v>
      </c>
      <c r="N77" s="4" t="s">
        <v>248</v>
      </c>
      <c r="P77" s="3" t="s">
        <v>240</v>
      </c>
      <c r="Q77" s="10">
        <v>16</v>
      </c>
      <c r="R77" s="10" t="s">
        <v>156</v>
      </c>
      <c r="X77" s="10" t="s">
        <v>183</v>
      </c>
      <c r="Y77" s="10" t="s">
        <v>185</v>
      </c>
      <c r="Z77" s="10" t="s">
        <v>187</v>
      </c>
      <c r="AA77" s="10" t="s">
        <v>361</v>
      </c>
      <c r="AB77" s="10" t="s">
        <v>655</v>
      </c>
      <c r="AD77" s="32">
        <v>47955</v>
      </c>
      <c r="AF77" s="4" t="s">
        <v>430</v>
      </c>
      <c r="AG77" s="11" t="s">
        <v>362</v>
      </c>
      <c r="AH77" s="12">
        <v>45838</v>
      </c>
      <c r="AI77" s="28" t="s">
        <v>3117</v>
      </c>
    </row>
    <row r="78" spans="1:35" x14ac:dyDescent="0.25">
      <c r="A78" s="15">
        <v>2025</v>
      </c>
      <c r="B78" s="16">
        <v>45658</v>
      </c>
      <c r="C78" s="16">
        <v>45838</v>
      </c>
      <c r="D78" s="17" t="s">
        <v>516</v>
      </c>
      <c r="F78" s="17" t="s">
        <v>517</v>
      </c>
      <c r="G78" t="s">
        <v>92</v>
      </c>
      <c r="H78" t="s">
        <v>556</v>
      </c>
      <c r="K78" t="s">
        <v>133</v>
      </c>
      <c r="L78" s="4" t="s">
        <v>249</v>
      </c>
      <c r="N78" s="4" t="s">
        <v>249</v>
      </c>
      <c r="P78" s="3" t="s">
        <v>240</v>
      </c>
      <c r="Q78" s="10">
        <v>16</v>
      </c>
      <c r="R78" s="10" t="s">
        <v>156</v>
      </c>
      <c r="X78" s="10" t="s">
        <v>183</v>
      </c>
      <c r="Y78" s="10" t="s">
        <v>185</v>
      </c>
      <c r="Z78" s="10" t="s">
        <v>187</v>
      </c>
      <c r="AA78" s="10" t="s">
        <v>361</v>
      </c>
      <c r="AB78" s="10" t="s">
        <v>657</v>
      </c>
      <c r="AD78" s="34">
        <v>43243</v>
      </c>
      <c r="AF78" s="4" t="s">
        <v>397</v>
      </c>
      <c r="AG78" s="11" t="s">
        <v>362</v>
      </c>
      <c r="AH78" s="12">
        <v>45838</v>
      </c>
      <c r="AI78" s="28" t="s">
        <v>3117</v>
      </c>
    </row>
    <row r="79" spans="1:35" x14ac:dyDescent="0.25">
      <c r="A79" s="15">
        <v>2025</v>
      </c>
      <c r="B79" s="16">
        <v>45658</v>
      </c>
      <c r="C79" s="16">
        <v>45838</v>
      </c>
      <c r="D79" s="17" t="s">
        <v>516</v>
      </c>
      <c r="F79" s="17" t="s">
        <v>517</v>
      </c>
      <c r="G79" t="s">
        <v>92</v>
      </c>
      <c r="H79" t="s">
        <v>544</v>
      </c>
      <c r="K79" t="s">
        <v>115</v>
      </c>
      <c r="L79" s="5" t="s">
        <v>240</v>
      </c>
      <c r="N79" s="5" t="s">
        <v>240</v>
      </c>
      <c r="P79" s="5" t="s">
        <v>240</v>
      </c>
      <c r="Q79" s="10">
        <v>16</v>
      </c>
      <c r="R79" s="10" t="s">
        <v>156</v>
      </c>
      <c r="X79" s="10" t="s">
        <v>183</v>
      </c>
      <c r="Y79" s="10" t="s">
        <v>185</v>
      </c>
      <c r="Z79" s="10" t="s">
        <v>187</v>
      </c>
      <c r="AA79" s="10" t="s">
        <v>361</v>
      </c>
      <c r="AB79" s="10" t="s">
        <v>655</v>
      </c>
      <c r="AD79" s="32">
        <v>48694</v>
      </c>
      <c r="AF79" s="5" t="s">
        <v>431</v>
      </c>
      <c r="AG79" s="11" t="s">
        <v>362</v>
      </c>
      <c r="AH79" s="12">
        <v>45838</v>
      </c>
      <c r="AI79" s="28" t="s">
        <v>3117</v>
      </c>
    </row>
    <row r="80" spans="1:35" x14ac:dyDescent="0.25">
      <c r="A80" s="15">
        <v>2025</v>
      </c>
      <c r="B80" s="16">
        <v>45658</v>
      </c>
      <c r="C80" s="16">
        <v>45838</v>
      </c>
      <c r="D80" s="17" t="s">
        <v>516</v>
      </c>
      <c r="F80" s="17" t="s">
        <v>517</v>
      </c>
      <c r="G80" t="s">
        <v>92</v>
      </c>
      <c r="H80" t="s">
        <v>604</v>
      </c>
      <c r="K80" t="s">
        <v>115</v>
      </c>
      <c r="L80" s="3" t="s">
        <v>250</v>
      </c>
      <c r="N80" s="3" t="s">
        <v>250</v>
      </c>
      <c r="P80" s="3" t="s">
        <v>240</v>
      </c>
      <c r="Q80" s="10">
        <v>16</v>
      </c>
      <c r="R80" s="10" t="s">
        <v>156</v>
      </c>
      <c r="X80" s="10" t="s">
        <v>183</v>
      </c>
      <c r="Y80" s="10" t="s">
        <v>185</v>
      </c>
      <c r="Z80" s="10" t="s">
        <v>187</v>
      </c>
      <c r="AA80" s="10" t="s">
        <v>361</v>
      </c>
      <c r="AB80" s="10" t="s">
        <v>664</v>
      </c>
      <c r="AD80" s="32">
        <v>261</v>
      </c>
      <c r="AF80" s="4" t="s">
        <v>432</v>
      </c>
      <c r="AG80" s="11" t="s">
        <v>362</v>
      </c>
      <c r="AH80" s="12">
        <v>45838</v>
      </c>
      <c r="AI80" s="28" t="s">
        <v>3117</v>
      </c>
    </row>
    <row r="81" spans="1:35" x14ac:dyDescent="0.25">
      <c r="A81" s="15">
        <v>2025</v>
      </c>
      <c r="B81" s="16">
        <v>45658</v>
      </c>
      <c r="C81" s="16">
        <v>45838</v>
      </c>
      <c r="D81" s="17" t="s">
        <v>516</v>
      </c>
      <c r="F81" s="17" t="s">
        <v>517</v>
      </c>
      <c r="G81" t="s">
        <v>92</v>
      </c>
      <c r="H81" t="s">
        <v>606</v>
      </c>
      <c r="K81" t="s">
        <v>115</v>
      </c>
      <c r="L81" s="3" t="s">
        <v>251</v>
      </c>
      <c r="N81" s="3" t="s">
        <v>251</v>
      </c>
      <c r="P81" s="3" t="s">
        <v>240</v>
      </c>
      <c r="Q81" s="10">
        <v>16</v>
      </c>
      <c r="R81" s="10" t="s">
        <v>156</v>
      </c>
      <c r="X81" s="10" t="s">
        <v>183</v>
      </c>
      <c r="Y81" s="10" t="s">
        <v>185</v>
      </c>
      <c r="Z81" s="10" t="s">
        <v>187</v>
      </c>
      <c r="AA81" s="10" t="s">
        <v>361</v>
      </c>
      <c r="AB81" s="10" t="s">
        <v>656</v>
      </c>
      <c r="AD81" s="32">
        <v>188164</v>
      </c>
      <c r="AF81" s="4" t="s">
        <v>433</v>
      </c>
      <c r="AG81" s="11" t="s">
        <v>362</v>
      </c>
      <c r="AH81" s="12">
        <v>45838</v>
      </c>
      <c r="AI81" s="28" t="s">
        <v>3117</v>
      </c>
    </row>
    <row r="82" spans="1:35" x14ac:dyDescent="0.25">
      <c r="A82" s="15">
        <v>2025</v>
      </c>
      <c r="B82" s="16">
        <v>45658</v>
      </c>
      <c r="C82" s="16">
        <v>45838</v>
      </c>
      <c r="D82" s="17" t="s">
        <v>516</v>
      </c>
      <c r="F82" s="17" t="s">
        <v>517</v>
      </c>
      <c r="G82" t="s">
        <v>92</v>
      </c>
      <c r="H82" t="s">
        <v>557</v>
      </c>
      <c r="K82" t="s">
        <v>133</v>
      </c>
      <c r="L82" s="4" t="s">
        <v>252</v>
      </c>
      <c r="N82" s="4" t="s">
        <v>252</v>
      </c>
      <c r="P82" s="3" t="s">
        <v>240</v>
      </c>
      <c r="Q82" s="10">
        <v>16</v>
      </c>
      <c r="R82" s="10" t="s">
        <v>156</v>
      </c>
      <c r="X82" s="10" t="s">
        <v>183</v>
      </c>
      <c r="Y82" s="10" t="s">
        <v>185</v>
      </c>
      <c r="Z82" s="10" t="s">
        <v>187</v>
      </c>
      <c r="AA82" s="10" t="s">
        <v>361</v>
      </c>
      <c r="AB82" s="10" t="s">
        <v>655</v>
      </c>
      <c r="AD82" s="32">
        <v>48145</v>
      </c>
      <c r="AF82" s="4" t="s">
        <v>434</v>
      </c>
      <c r="AG82" s="11" t="s">
        <v>362</v>
      </c>
      <c r="AH82" s="12">
        <v>45838</v>
      </c>
      <c r="AI82" s="28" t="s">
        <v>3117</v>
      </c>
    </row>
    <row r="83" spans="1:35" x14ac:dyDescent="0.25">
      <c r="A83" s="15">
        <v>2025</v>
      </c>
      <c r="B83" s="16">
        <v>45658</v>
      </c>
      <c r="C83" s="16">
        <v>45838</v>
      </c>
      <c r="D83" s="17" t="s">
        <v>516</v>
      </c>
      <c r="F83" s="17" t="s">
        <v>517</v>
      </c>
      <c r="G83" t="s">
        <v>92</v>
      </c>
      <c r="H83" t="s">
        <v>607</v>
      </c>
      <c r="K83" t="s">
        <v>115</v>
      </c>
      <c r="L83" s="4" t="s">
        <v>253</v>
      </c>
      <c r="N83" s="4" t="s">
        <v>253</v>
      </c>
      <c r="P83" s="3" t="s">
        <v>240</v>
      </c>
      <c r="Q83" s="10">
        <v>16</v>
      </c>
      <c r="R83" s="10" t="s">
        <v>156</v>
      </c>
      <c r="X83" s="10" t="s">
        <v>183</v>
      </c>
      <c r="Y83" s="10" t="s">
        <v>185</v>
      </c>
      <c r="Z83" s="10" t="s">
        <v>187</v>
      </c>
      <c r="AA83" s="10" t="s">
        <v>361</v>
      </c>
      <c r="AB83" s="10" t="s">
        <v>664</v>
      </c>
      <c r="AD83" s="34">
        <v>33042</v>
      </c>
      <c r="AF83" s="4" t="s">
        <v>435</v>
      </c>
      <c r="AG83" s="11" t="s">
        <v>362</v>
      </c>
      <c r="AH83" s="12">
        <v>45838</v>
      </c>
      <c r="AI83" s="28" t="s">
        <v>3117</v>
      </c>
    </row>
    <row r="84" spans="1:35" x14ac:dyDescent="0.25">
      <c r="A84" s="15">
        <v>2025</v>
      </c>
      <c r="B84" s="16">
        <v>45658</v>
      </c>
      <c r="C84" s="16">
        <v>45838</v>
      </c>
      <c r="D84" s="17" t="s">
        <v>516</v>
      </c>
      <c r="F84" s="17" t="s">
        <v>517</v>
      </c>
      <c r="G84" t="s">
        <v>92</v>
      </c>
      <c r="H84" t="s">
        <v>608</v>
      </c>
      <c r="K84" t="s">
        <v>115</v>
      </c>
      <c r="L84" s="4" t="s">
        <v>254</v>
      </c>
      <c r="N84" s="4" t="s">
        <v>254</v>
      </c>
      <c r="P84" s="3" t="s">
        <v>240</v>
      </c>
      <c r="Q84" s="10">
        <v>16</v>
      </c>
      <c r="R84" s="10" t="s">
        <v>156</v>
      </c>
      <c r="X84" s="10" t="s">
        <v>183</v>
      </c>
      <c r="Y84" s="10" t="s">
        <v>185</v>
      </c>
      <c r="Z84" s="10" t="s">
        <v>187</v>
      </c>
      <c r="AA84" s="10" t="s">
        <v>361</v>
      </c>
      <c r="AB84" s="10" t="s">
        <v>665</v>
      </c>
      <c r="AD84" s="34">
        <v>34710</v>
      </c>
      <c r="AF84" s="4" t="s">
        <v>436</v>
      </c>
      <c r="AG84" s="11" t="s">
        <v>362</v>
      </c>
      <c r="AH84" s="12">
        <v>45838</v>
      </c>
      <c r="AI84" s="28" t="s">
        <v>3117</v>
      </c>
    </row>
    <row r="85" spans="1:35" x14ac:dyDescent="0.25">
      <c r="A85" s="15">
        <v>2025</v>
      </c>
      <c r="B85" s="16">
        <v>45658</v>
      </c>
      <c r="C85" s="16">
        <v>45838</v>
      </c>
      <c r="D85" s="17" t="s">
        <v>516</v>
      </c>
      <c r="F85" s="17" t="s">
        <v>517</v>
      </c>
      <c r="G85" t="s">
        <v>92</v>
      </c>
      <c r="H85" t="s">
        <v>609</v>
      </c>
      <c r="K85" t="s">
        <v>115</v>
      </c>
      <c r="L85" s="4" t="s">
        <v>255</v>
      </c>
      <c r="N85" s="4" t="s">
        <v>255</v>
      </c>
      <c r="P85" s="3" t="s">
        <v>240</v>
      </c>
      <c r="Q85" s="10">
        <v>16</v>
      </c>
      <c r="R85" s="10" t="s">
        <v>156</v>
      </c>
      <c r="X85" s="10" t="s">
        <v>183</v>
      </c>
      <c r="Y85" s="10" t="s">
        <v>185</v>
      </c>
      <c r="Z85" s="10" t="s">
        <v>187</v>
      </c>
      <c r="AA85" s="10" t="s">
        <v>361</v>
      </c>
      <c r="AB85" s="10" t="s">
        <v>665</v>
      </c>
      <c r="AD85" s="34">
        <v>35572</v>
      </c>
      <c r="AF85" s="4" t="s">
        <v>437</v>
      </c>
      <c r="AG85" s="11" t="s">
        <v>362</v>
      </c>
      <c r="AH85" s="12">
        <v>45838</v>
      </c>
      <c r="AI85" s="28" t="s">
        <v>3117</v>
      </c>
    </row>
    <row r="86" spans="1:35" x14ac:dyDescent="0.25">
      <c r="A86" s="15">
        <v>2025</v>
      </c>
      <c r="B86" s="16">
        <v>45658</v>
      </c>
      <c r="C86" s="16">
        <v>45838</v>
      </c>
      <c r="D86" s="17" t="s">
        <v>516</v>
      </c>
      <c r="F86" s="17" t="s">
        <v>517</v>
      </c>
      <c r="G86" t="s">
        <v>92</v>
      </c>
      <c r="H86" t="s">
        <v>610</v>
      </c>
      <c r="K86" t="s">
        <v>117</v>
      </c>
      <c r="L86" s="5" t="s">
        <v>256</v>
      </c>
      <c r="N86" s="5" t="s">
        <v>256</v>
      </c>
      <c r="P86" s="9" t="s">
        <v>240</v>
      </c>
      <c r="Q86" s="10">
        <v>16</v>
      </c>
      <c r="R86" s="10" t="s">
        <v>156</v>
      </c>
      <c r="X86" s="10" t="s">
        <v>183</v>
      </c>
      <c r="Y86" s="10" t="s">
        <v>185</v>
      </c>
      <c r="Z86" s="10" t="s">
        <v>187</v>
      </c>
      <c r="AA86" s="10" t="s">
        <v>361</v>
      </c>
      <c r="AB86" s="10" t="s">
        <v>656</v>
      </c>
      <c r="AD86" s="32">
        <v>827</v>
      </c>
      <c r="AF86" s="5" t="s">
        <v>438</v>
      </c>
      <c r="AG86" s="11" t="s">
        <v>362</v>
      </c>
      <c r="AH86" s="12">
        <v>45838</v>
      </c>
      <c r="AI86" s="28" t="s">
        <v>3117</v>
      </c>
    </row>
    <row r="87" spans="1:35" x14ac:dyDescent="0.25">
      <c r="A87" s="15">
        <v>2025</v>
      </c>
      <c r="B87" s="16">
        <v>45658</v>
      </c>
      <c r="C87" s="16">
        <v>45838</v>
      </c>
      <c r="D87" s="17" t="s">
        <v>516</v>
      </c>
      <c r="F87" s="17" t="s">
        <v>517</v>
      </c>
      <c r="G87" t="s">
        <v>92</v>
      </c>
      <c r="H87" t="s">
        <v>611</v>
      </c>
      <c r="K87" t="s">
        <v>117</v>
      </c>
      <c r="L87" s="4" t="s">
        <v>257</v>
      </c>
      <c r="N87" s="4" t="s">
        <v>257</v>
      </c>
      <c r="P87" s="3" t="s">
        <v>240</v>
      </c>
      <c r="Q87" s="10">
        <v>16</v>
      </c>
      <c r="R87" s="10" t="s">
        <v>156</v>
      </c>
      <c r="X87" s="10" t="s">
        <v>183</v>
      </c>
      <c r="Y87" s="10" t="s">
        <v>185</v>
      </c>
      <c r="Z87" s="10" t="s">
        <v>187</v>
      </c>
      <c r="AA87" s="10" t="s">
        <v>361</v>
      </c>
      <c r="AB87" s="10" t="s">
        <v>656</v>
      </c>
      <c r="AD87" s="32">
        <v>29420</v>
      </c>
      <c r="AF87" s="4" t="s">
        <v>439</v>
      </c>
      <c r="AG87" s="11" t="s">
        <v>362</v>
      </c>
      <c r="AH87" s="12">
        <v>45838</v>
      </c>
      <c r="AI87" s="28" t="s">
        <v>3117</v>
      </c>
    </row>
    <row r="88" spans="1:35" x14ac:dyDescent="0.25">
      <c r="A88" s="15">
        <v>2025</v>
      </c>
      <c r="B88" s="16">
        <v>45658</v>
      </c>
      <c r="C88" s="16">
        <v>45838</v>
      </c>
      <c r="D88" s="17" t="s">
        <v>516</v>
      </c>
      <c r="F88" s="17" t="s">
        <v>517</v>
      </c>
      <c r="G88" t="s">
        <v>92</v>
      </c>
      <c r="H88" t="s">
        <v>544</v>
      </c>
      <c r="K88" t="s">
        <v>115</v>
      </c>
      <c r="L88" s="3" t="s">
        <v>240</v>
      </c>
      <c r="N88" s="3" t="s">
        <v>240</v>
      </c>
      <c r="P88" s="5" t="s">
        <v>240</v>
      </c>
      <c r="Q88" s="10">
        <v>16</v>
      </c>
      <c r="R88" s="10" t="s">
        <v>156</v>
      </c>
      <c r="X88" s="10" t="s">
        <v>183</v>
      </c>
      <c r="Y88" s="10" t="s">
        <v>185</v>
      </c>
      <c r="Z88" s="10" t="s">
        <v>187</v>
      </c>
      <c r="AA88" s="10" t="s">
        <v>361</v>
      </c>
      <c r="AB88" s="10" t="s">
        <v>656</v>
      </c>
      <c r="AD88" s="32">
        <v>1827</v>
      </c>
      <c r="AF88" s="5" t="s">
        <v>440</v>
      </c>
      <c r="AG88" s="11" t="s">
        <v>362</v>
      </c>
      <c r="AH88" s="12">
        <v>45838</v>
      </c>
      <c r="AI88" s="28" t="s">
        <v>3117</v>
      </c>
    </row>
    <row r="89" spans="1:35" x14ac:dyDescent="0.25">
      <c r="A89" s="15">
        <v>2025</v>
      </c>
      <c r="B89" s="16">
        <v>45658</v>
      </c>
      <c r="C89" s="16">
        <v>45838</v>
      </c>
      <c r="D89" s="17" t="s">
        <v>516</v>
      </c>
      <c r="F89" s="17" t="s">
        <v>517</v>
      </c>
      <c r="G89" t="s">
        <v>92</v>
      </c>
      <c r="H89" t="s">
        <v>544</v>
      </c>
      <c r="K89" t="s">
        <v>115</v>
      </c>
      <c r="L89" s="4" t="s">
        <v>240</v>
      </c>
      <c r="N89" s="4" t="s">
        <v>240</v>
      </c>
      <c r="P89" s="3" t="s">
        <v>240</v>
      </c>
      <c r="Q89" s="10">
        <v>16</v>
      </c>
      <c r="R89" s="10" t="s">
        <v>156</v>
      </c>
      <c r="X89" s="10" t="s">
        <v>183</v>
      </c>
      <c r="Y89" s="10" t="s">
        <v>185</v>
      </c>
      <c r="Z89" s="10" t="s">
        <v>187</v>
      </c>
      <c r="AA89" s="10" t="s">
        <v>361</v>
      </c>
      <c r="AB89" s="10" t="s">
        <v>656</v>
      </c>
      <c r="AD89" s="32">
        <v>723</v>
      </c>
      <c r="AF89" s="4" t="s">
        <v>441</v>
      </c>
      <c r="AG89" s="11" t="s">
        <v>362</v>
      </c>
      <c r="AH89" s="12">
        <v>45838</v>
      </c>
      <c r="AI89" s="28" t="s">
        <v>3117</v>
      </c>
    </row>
    <row r="90" spans="1:35" x14ac:dyDescent="0.25">
      <c r="A90" s="15">
        <v>2025</v>
      </c>
      <c r="B90" s="16">
        <v>45658</v>
      </c>
      <c r="C90" s="16">
        <v>45838</v>
      </c>
      <c r="D90" s="17" t="s">
        <v>516</v>
      </c>
      <c r="F90" s="17" t="s">
        <v>517</v>
      </c>
      <c r="G90" t="s">
        <v>92</v>
      </c>
      <c r="H90" t="s">
        <v>612</v>
      </c>
      <c r="K90" t="s">
        <v>133</v>
      </c>
      <c r="L90" s="4" t="s">
        <v>258</v>
      </c>
      <c r="N90" s="4" t="s">
        <v>258</v>
      </c>
      <c r="P90" s="3" t="s">
        <v>240</v>
      </c>
      <c r="Q90" s="10">
        <v>16</v>
      </c>
      <c r="R90" s="10" t="s">
        <v>156</v>
      </c>
      <c r="X90" s="10" t="s">
        <v>183</v>
      </c>
      <c r="Y90" s="10" t="s">
        <v>185</v>
      </c>
      <c r="Z90" s="10" t="s">
        <v>187</v>
      </c>
      <c r="AA90" s="10" t="s">
        <v>361</v>
      </c>
      <c r="AB90" s="10" t="s">
        <v>656</v>
      </c>
      <c r="AD90" s="32">
        <v>732</v>
      </c>
      <c r="AF90" s="4" t="s">
        <v>442</v>
      </c>
      <c r="AG90" s="11" t="s">
        <v>362</v>
      </c>
      <c r="AH90" s="12">
        <v>45838</v>
      </c>
      <c r="AI90" s="28" t="s">
        <v>3117</v>
      </c>
    </row>
    <row r="91" spans="1:35" x14ac:dyDescent="0.25">
      <c r="A91" s="15">
        <v>2025</v>
      </c>
      <c r="B91" s="16">
        <v>45658</v>
      </c>
      <c r="C91" s="16">
        <v>45838</v>
      </c>
      <c r="D91" s="17" t="s">
        <v>516</v>
      </c>
      <c r="F91" s="17" t="s">
        <v>517</v>
      </c>
      <c r="G91" t="s">
        <v>92</v>
      </c>
      <c r="H91" t="s">
        <v>613</v>
      </c>
      <c r="K91" t="s">
        <v>115</v>
      </c>
      <c r="L91" s="4" t="s">
        <v>259</v>
      </c>
      <c r="N91" s="4" t="s">
        <v>259</v>
      </c>
      <c r="P91" s="3" t="s">
        <v>240</v>
      </c>
      <c r="Q91" s="10">
        <v>16</v>
      </c>
      <c r="R91" s="10" t="s">
        <v>156</v>
      </c>
      <c r="X91" s="10" t="s">
        <v>183</v>
      </c>
      <c r="Y91" s="10" t="s">
        <v>185</v>
      </c>
      <c r="Z91" s="10" t="s">
        <v>187</v>
      </c>
      <c r="AA91" s="10" t="s">
        <v>361</v>
      </c>
      <c r="AB91" s="10" t="s">
        <v>666</v>
      </c>
      <c r="AD91" s="34">
        <v>34171</v>
      </c>
      <c r="AF91" s="4" t="s">
        <v>443</v>
      </c>
      <c r="AG91" s="11" t="s">
        <v>362</v>
      </c>
      <c r="AH91" s="12">
        <v>45838</v>
      </c>
      <c r="AI91" s="28" t="s">
        <v>3117</v>
      </c>
    </row>
    <row r="92" spans="1:35" x14ac:dyDescent="0.25">
      <c r="A92" s="15">
        <v>2025</v>
      </c>
      <c r="B92" s="16">
        <v>45658</v>
      </c>
      <c r="C92" s="16">
        <v>45838</v>
      </c>
      <c r="D92" s="17" t="s">
        <v>516</v>
      </c>
      <c r="F92" s="17" t="s">
        <v>517</v>
      </c>
      <c r="G92" t="s">
        <v>92</v>
      </c>
      <c r="H92" t="s">
        <v>614</v>
      </c>
      <c r="K92" t="s">
        <v>115</v>
      </c>
      <c r="L92" s="3" t="s">
        <v>260</v>
      </c>
      <c r="N92" s="3" t="s">
        <v>260</v>
      </c>
      <c r="P92" s="3" t="s">
        <v>240</v>
      </c>
      <c r="Q92" s="10">
        <v>16</v>
      </c>
      <c r="R92" s="10" t="s">
        <v>156</v>
      </c>
      <c r="X92" s="10" t="s">
        <v>183</v>
      </c>
      <c r="Y92" s="10" t="s">
        <v>185</v>
      </c>
      <c r="Z92" s="10" t="s">
        <v>187</v>
      </c>
      <c r="AA92" s="10" t="s">
        <v>361</v>
      </c>
      <c r="AB92" s="10" t="s">
        <v>656</v>
      </c>
      <c r="AD92" s="32">
        <v>5519</v>
      </c>
      <c r="AF92" s="4" t="s">
        <v>444</v>
      </c>
      <c r="AG92" s="11" t="s">
        <v>362</v>
      </c>
      <c r="AH92" s="12">
        <v>45838</v>
      </c>
      <c r="AI92" s="28" t="s">
        <v>3117</v>
      </c>
    </row>
    <row r="93" spans="1:35" x14ac:dyDescent="0.25">
      <c r="A93" s="15">
        <v>2025</v>
      </c>
      <c r="B93" s="16">
        <v>45658</v>
      </c>
      <c r="C93" s="16">
        <v>45838</v>
      </c>
      <c r="D93" s="17" t="s">
        <v>516</v>
      </c>
      <c r="F93" s="17" t="s">
        <v>517</v>
      </c>
      <c r="G93" t="s">
        <v>92</v>
      </c>
      <c r="H93" t="s">
        <v>544</v>
      </c>
      <c r="K93" t="s">
        <v>115</v>
      </c>
      <c r="L93" s="3" t="s">
        <v>240</v>
      </c>
      <c r="N93" s="3" t="s">
        <v>240</v>
      </c>
      <c r="P93" s="3" t="s">
        <v>240</v>
      </c>
      <c r="Q93" s="10">
        <v>16</v>
      </c>
      <c r="R93" s="10" t="s">
        <v>156</v>
      </c>
      <c r="X93" s="10" t="s">
        <v>183</v>
      </c>
      <c r="Y93" s="10" t="s">
        <v>185</v>
      </c>
      <c r="Z93" s="10" t="s">
        <v>187</v>
      </c>
      <c r="AA93" s="10" t="s">
        <v>361</v>
      </c>
      <c r="AB93" s="10" t="s">
        <v>656</v>
      </c>
      <c r="AD93" s="32">
        <v>18046</v>
      </c>
      <c r="AF93" s="4" t="s">
        <v>445</v>
      </c>
      <c r="AG93" s="11" t="s">
        <v>362</v>
      </c>
      <c r="AH93" s="12">
        <v>45838</v>
      </c>
      <c r="AI93" s="28" t="s">
        <v>3117</v>
      </c>
    </row>
    <row r="94" spans="1:35" x14ac:dyDescent="0.25">
      <c r="A94" s="15">
        <v>2025</v>
      </c>
      <c r="B94" s="16">
        <v>45658</v>
      </c>
      <c r="C94" s="16">
        <v>45838</v>
      </c>
      <c r="D94" s="17" t="s">
        <v>516</v>
      </c>
      <c r="F94" s="17" t="s">
        <v>517</v>
      </c>
      <c r="G94" t="s">
        <v>92</v>
      </c>
      <c r="H94" t="s">
        <v>615</v>
      </c>
      <c r="K94" t="s">
        <v>133</v>
      </c>
      <c r="L94" s="3" t="s">
        <v>261</v>
      </c>
      <c r="N94" s="3" t="s">
        <v>261</v>
      </c>
      <c r="P94" s="3" t="s">
        <v>240</v>
      </c>
      <c r="Q94" s="10">
        <v>16</v>
      </c>
      <c r="R94" s="10" t="s">
        <v>156</v>
      </c>
      <c r="X94" s="10" t="s">
        <v>183</v>
      </c>
      <c r="Y94" s="10" t="s">
        <v>185</v>
      </c>
      <c r="Z94" s="10" t="s">
        <v>187</v>
      </c>
      <c r="AA94" s="10" t="s">
        <v>361</v>
      </c>
      <c r="AB94" s="10" t="s">
        <v>656</v>
      </c>
      <c r="AD94" s="32">
        <v>4700</v>
      </c>
      <c r="AF94" s="4" t="s">
        <v>446</v>
      </c>
      <c r="AG94" s="11" t="s">
        <v>362</v>
      </c>
      <c r="AH94" s="12">
        <v>45838</v>
      </c>
      <c r="AI94" s="28" t="s">
        <v>3117</v>
      </c>
    </row>
    <row r="95" spans="1:35" x14ac:dyDescent="0.25">
      <c r="A95" s="15">
        <v>2025</v>
      </c>
      <c r="B95" s="16">
        <v>45658</v>
      </c>
      <c r="C95" s="16">
        <v>45838</v>
      </c>
      <c r="D95" s="17" t="s">
        <v>516</v>
      </c>
      <c r="F95" s="17" t="s">
        <v>517</v>
      </c>
      <c r="G95" t="s">
        <v>92</v>
      </c>
      <c r="H95" t="s">
        <v>616</v>
      </c>
      <c r="K95" t="s">
        <v>133</v>
      </c>
      <c r="L95" s="4" t="s">
        <v>262</v>
      </c>
      <c r="N95" s="4" t="s">
        <v>262</v>
      </c>
      <c r="P95" s="3" t="s">
        <v>262</v>
      </c>
      <c r="Q95" s="10">
        <v>16</v>
      </c>
      <c r="R95" s="10" t="s">
        <v>156</v>
      </c>
      <c r="X95" s="10" t="s">
        <v>183</v>
      </c>
      <c r="Y95" s="10" t="s">
        <v>185</v>
      </c>
      <c r="Z95" s="10" t="s">
        <v>187</v>
      </c>
      <c r="AA95" s="10" t="s">
        <v>361</v>
      </c>
      <c r="AB95" s="10" t="s">
        <v>656</v>
      </c>
      <c r="AD95" s="32">
        <v>54408</v>
      </c>
      <c r="AF95" s="4" t="s">
        <v>400</v>
      </c>
      <c r="AG95" s="11" t="s">
        <v>362</v>
      </c>
      <c r="AH95" s="12">
        <v>45838</v>
      </c>
      <c r="AI95" s="28" t="s">
        <v>3117</v>
      </c>
    </row>
    <row r="96" spans="1:35" x14ac:dyDescent="0.25">
      <c r="A96" s="15">
        <v>2025</v>
      </c>
      <c r="B96" s="16">
        <v>45658</v>
      </c>
      <c r="C96" s="16">
        <v>45838</v>
      </c>
      <c r="D96" s="17" t="s">
        <v>516</v>
      </c>
      <c r="F96" s="17" t="s">
        <v>517</v>
      </c>
      <c r="G96" t="s">
        <v>92</v>
      </c>
      <c r="H96" t="s">
        <v>617</v>
      </c>
      <c r="K96" t="s">
        <v>133</v>
      </c>
      <c r="L96" s="4" t="s">
        <v>263</v>
      </c>
      <c r="N96" s="4" t="s">
        <v>263</v>
      </c>
      <c r="P96" s="3" t="s">
        <v>263</v>
      </c>
      <c r="Q96" s="10">
        <v>16</v>
      </c>
      <c r="R96" s="10" t="s">
        <v>156</v>
      </c>
      <c r="X96" s="10" t="s">
        <v>183</v>
      </c>
      <c r="Y96" s="10" t="s">
        <v>185</v>
      </c>
      <c r="Z96" s="10" t="s">
        <v>187</v>
      </c>
      <c r="AA96" s="10" t="s">
        <v>361</v>
      </c>
      <c r="AB96" s="10" t="s">
        <v>667</v>
      </c>
      <c r="AD96" s="34">
        <v>39787</v>
      </c>
      <c r="AF96" s="4" t="s">
        <v>447</v>
      </c>
      <c r="AG96" s="11" t="s">
        <v>362</v>
      </c>
      <c r="AH96" s="12">
        <v>45838</v>
      </c>
      <c r="AI96" s="28" t="s">
        <v>3117</v>
      </c>
    </row>
    <row r="97" spans="1:35" x14ac:dyDescent="0.25">
      <c r="A97" s="15">
        <v>2025</v>
      </c>
      <c r="B97" s="16">
        <v>45658</v>
      </c>
      <c r="C97" s="16">
        <v>45838</v>
      </c>
      <c r="D97" s="17" t="s">
        <v>516</v>
      </c>
      <c r="F97" s="17" t="s">
        <v>517</v>
      </c>
      <c r="G97" t="s">
        <v>92</v>
      </c>
      <c r="H97" t="s">
        <v>618</v>
      </c>
      <c r="K97" t="s">
        <v>133</v>
      </c>
      <c r="L97" s="4" t="s">
        <v>264</v>
      </c>
      <c r="N97" s="4" t="s">
        <v>264</v>
      </c>
      <c r="P97" s="3" t="s">
        <v>265</v>
      </c>
      <c r="Q97" s="10">
        <v>16</v>
      </c>
      <c r="R97" s="10" t="s">
        <v>156</v>
      </c>
      <c r="X97" s="10" t="s">
        <v>183</v>
      </c>
      <c r="Y97" s="10" t="s">
        <v>185</v>
      </c>
      <c r="Z97" s="10" t="s">
        <v>187</v>
      </c>
      <c r="AA97" s="10" t="s">
        <v>361</v>
      </c>
      <c r="AB97" s="10" t="s">
        <v>657</v>
      </c>
      <c r="AC97" s="18"/>
      <c r="AD97" s="36">
        <v>43334</v>
      </c>
      <c r="AF97" s="4" t="s">
        <v>448</v>
      </c>
      <c r="AG97" s="11" t="s">
        <v>362</v>
      </c>
      <c r="AH97" s="12">
        <v>45838</v>
      </c>
      <c r="AI97" s="28" t="s">
        <v>3117</v>
      </c>
    </row>
    <row r="98" spans="1:35" x14ac:dyDescent="0.25">
      <c r="A98" s="15">
        <v>2025</v>
      </c>
      <c r="B98" s="16">
        <v>45658</v>
      </c>
      <c r="C98" s="16">
        <v>45838</v>
      </c>
      <c r="D98" s="17" t="s">
        <v>516</v>
      </c>
      <c r="F98" s="17" t="s">
        <v>517</v>
      </c>
      <c r="G98" t="s">
        <v>92</v>
      </c>
      <c r="H98" t="s">
        <v>558</v>
      </c>
      <c r="K98" t="s">
        <v>133</v>
      </c>
      <c r="L98" s="5" t="s">
        <v>266</v>
      </c>
      <c r="N98" s="5" t="s">
        <v>266</v>
      </c>
      <c r="P98" s="9" t="s">
        <v>343</v>
      </c>
      <c r="Q98" s="10">
        <v>16</v>
      </c>
      <c r="R98" s="10" t="s">
        <v>156</v>
      </c>
      <c r="X98" s="10" t="s">
        <v>183</v>
      </c>
      <c r="Y98" s="10" t="s">
        <v>185</v>
      </c>
      <c r="Z98" s="10" t="s">
        <v>187</v>
      </c>
      <c r="AA98" s="10" t="s">
        <v>361</v>
      </c>
      <c r="AB98" s="10" t="s">
        <v>655</v>
      </c>
      <c r="AD98" s="32">
        <v>10</v>
      </c>
      <c r="AF98" s="5" t="s">
        <v>449</v>
      </c>
      <c r="AG98" s="11" t="s">
        <v>362</v>
      </c>
      <c r="AH98" s="12">
        <v>45838</v>
      </c>
      <c r="AI98" s="28" t="s">
        <v>3117</v>
      </c>
    </row>
    <row r="99" spans="1:35" x14ac:dyDescent="0.25">
      <c r="A99" s="15">
        <v>2025</v>
      </c>
      <c r="B99" s="16">
        <v>45658</v>
      </c>
      <c r="C99" s="16">
        <v>45838</v>
      </c>
      <c r="D99" s="17" t="s">
        <v>516</v>
      </c>
      <c r="F99" s="17" t="s">
        <v>517</v>
      </c>
      <c r="G99" t="s">
        <v>92</v>
      </c>
      <c r="H99" t="s">
        <v>619</v>
      </c>
      <c r="K99" t="s">
        <v>133</v>
      </c>
      <c r="L99" s="5" t="s">
        <v>267</v>
      </c>
      <c r="N99" s="5" t="s">
        <v>267</v>
      </c>
      <c r="P99" s="9" t="s">
        <v>344</v>
      </c>
      <c r="Q99" s="10">
        <v>16</v>
      </c>
      <c r="R99" s="10" t="s">
        <v>156</v>
      </c>
      <c r="X99" s="10" t="s">
        <v>183</v>
      </c>
      <c r="Y99" s="10" t="s">
        <v>185</v>
      </c>
      <c r="Z99" s="10" t="s">
        <v>187</v>
      </c>
      <c r="AA99" s="10" t="s">
        <v>361</v>
      </c>
      <c r="AB99" s="10" t="s">
        <v>656</v>
      </c>
      <c r="AD99" s="32">
        <v>568</v>
      </c>
      <c r="AF99" s="5" t="s">
        <v>450</v>
      </c>
      <c r="AG99" s="11" t="s">
        <v>362</v>
      </c>
      <c r="AH99" s="12">
        <v>45838</v>
      </c>
      <c r="AI99" s="28" t="s">
        <v>3117</v>
      </c>
    </row>
    <row r="100" spans="1:35" x14ac:dyDescent="0.25">
      <c r="A100" s="15">
        <v>2025</v>
      </c>
      <c r="B100" s="16">
        <v>45658</v>
      </c>
      <c r="C100" s="16">
        <v>45838</v>
      </c>
      <c r="D100" s="17" t="s">
        <v>516</v>
      </c>
      <c r="F100" s="17" t="s">
        <v>517</v>
      </c>
      <c r="G100" t="s">
        <v>92</v>
      </c>
      <c r="H100" t="s">
        <v>620</v>
      </c>
      <c r="K100" t="s">
        <v>133</v>
      </c>
      <c r="L100" s="5" t="s">
        <v>268</v>
      </c>
      <c r="N100" s="5" t="s">
        <v>268</v>
      </c>
      <c r="P100" s="5" t="s">
        <v>344</v>
      </c>
      <c r="Q100" s="10">
        <v>16</v>
      </c>
      <c r="R100" s="10" t="s">
        <v>156</v>
      </c>
      <c r="X100" s="10" t="s">
        <v>183</v>
      </c>
      <c r="Y100" s="10" t="s">
        <v>185</v>
      </c>
      <c r="Z100" s="10" t="s">
        <v>187</v>
      </c>
      <c r="AA100" s="10" t="s">
        <v>361</v>
      </c>
      <c r="AB100" s="10" t="s">
        <v>656</v>
      </c>
      <c r="AD100" s="32">
        <v>1495</v>
      </c>
      <c r="AF100" s="5" t="s">
        <v>451</v>
      </c>
      <c r="AG100" s="11" t="s">
        <v>362</v>
      </c>
      <c r="AH100" s="12">
        <v>45838</v>
      </c>
      <c r="AI100" s="28" t="s">
        <v>3117</v>
      </c>
    </row>
    <row r="101" spans="1:35" x14ac:dyDescent="0.25">
      <c r="A101" s="15">
        <v>2025</v>
      </c>
      <c r="B101" s="16">
        <v>45658</v>
      </c>
      <c r="C101" s="16">
        <v>45838</v>
      </c>
      <c r="D101" s="17" t="s">
        <v>516</v>
      </c>
      <c r="F101" s="17" t="s">
        <v>517</v>
      </c>
      <c r="G101" t="s">
        <v>92</v>
      </c>
      <c r="H101" t="s">
        <v>621</v>
      </c>
      <c r="K101" t="s">
        <v>133</v>
      </c>
      <c r="L101" s="4" t="s">
        <v>269</v>
      </c>
      <c r="N101" s="4" t="s">
        <v>269</v>
      </c>
      <c r="P101" s="3" t="s">
        <v>269</v>
      </c>
      <c r="Q101" s="10">
        <v>16</v>
      </c>
      <c r="R101" s="10" t="s">
        <v>156</v>
      </c>
      <c r="X101" s="10" t="s">
        <v>183</v>
      </c>
      <c r="Y101" s="10" t="s">
        <v>185</v>
      </c>
      <c r="Z101" s="10" t="s">
        <v>187</v>
      </c>
      <c r="AA101" s="10" t="s">
        <v>361</v>
      </c>
      <c r="AB101" s="10" t="s">
        <v>656</v>
      </c>
      <c r="AD101" s="32">
        <v>3103</v>
      </c>
      <c r="AF101" s="4" t="s">
        <v>452</v>
      </c>
      <c r="AG101" s="11" t="s">
        <v>362</v>
      </c>
      <c r="AH101" s="12">
        <v>45838</v>
      </c>
      <c r="AI101" s="28" t="s">
        <v>3117</v>
      </c>
    </row>
    <row r="102" spans="1:35" x14ac:dyDescent="0.25">
      <c r="A102" s="15">
        <v>2025</v>
      </c>
      <c r="B102" s="16">
        <v>45658</v>
      </c>
      <c r="C102" s="16">
        <v>45838</v>
      </c>
      <c r="D102" s="17" t="s">
        <v>516</v>
      </c>
      <c r="F102" s="17" t="s">
        <v>517</v>
      </c>
      <c r="G102" t="s">
        <v>92</v>
      </c>
      <c r="H102" t="s">
        <v>621</v>
      </c>
      <c r="K102" t="s">
        <v>133</v>
      </c>
      <c r="L102" s="4" t="s">
        <v>269</v>
      </c>
      <c r="N102" s="4" t="s">
        <v>269</v>
      </c>
      <c r="P102" s="3" t="s">
        <v>269</v>
      </c>
      <c r="Q102" s="10">
        <v>16</v>
      </c>
      <c r="R102" s="10" t="s">
        <v>156</v>
      </c>
      <c r="X102" s="10" t="s">
        <v>183</v>
      </c>
      <c r="Y102" s="10" t="s">
        <v>185</v>
      </c>
      <c r="Z102" s="10" t="s">
        <v>187</v>
      </c>
      <c r="AA102" s="10" t="s">
        <v>361</v>
      </c>
      <c r="AB102" s="10" t="s">
        <v>656</v>
      </c>
      <c r="AD102" s="32">
        <v>806</v>
      </c>
      <c r="AF102" s="4" t="s">
        <v>453</v>
      </c>
      <c r="AG102" s="11" t="s">
        <v>362</v>
      </c>
      <c r="AH102" s="12">
        <v>45838</v>
      </c>
      <c r="AI102" s="28" t="s">
        <v>3117</v>
      </c>
    </row>
    <row r="103" spans="1:35" x14ac:dyDescent="0.25">
      <c r="A103" s="15">
        <v>2025</v>
      </c>
      <c r="B103" s="16">
        <v>45658</v>
      </c>
      <c r="C103" s="16">
        <v>45838</v>
      </c>
      <c r="D103" s="17" t="s">
        <v>516</v>
      </c>
      <c r="F103" s="17" t="s">
        <v>517</v>
      </c>
      <c r="G103" t="s">
        <v>92</v>
      </c>
      <c r="H103" t="s">
        <v>622</v>
      </c>
      <c r="K103" t="s">
        <v>133</v>
      </c>
      <c r="L103" s="4" t="s">
        <v>270</v>
      </c>
      <c r="N103" s="4" t="s">
        <v>270</v>
      </c>
      <c r="P103" s="3" t="s">
        <v>345</v>
      </c>
      <c r="Q103" s="10">
        <v>16</v>
      </c>
      <c r="R103" s="10" t="s">
        <v>156</v>
      </c>
      <c r="X103" s="10" t="s">
        <v>183</v>
      </c>
      <c r="Y103" s="10" t="s">
        <v>185</v>
      </c>
      <c r="Z103" s="10" t="s">
        <v>187</v>
      </c>
      <c r="AA103" s="10" t="s">
        <v>361</v>
      </c>
      <c r="AB103" s="10" t="s">
        <v>656</v>
      </c>
      <c r="AD103" s="32">
        <v>28415</v>
      </c>
      <c r="AF103" s="4" t="s">
        <v>454</v>
      </c>
      <c r="AG103" s="11" t="s">
        <v>362</v>
      </c>
      <c r="AH103" s="12">
        <v>45838</v>
      </c>
      <c r="AI103" s="28" t="s">
        <v>3117</v>
      </c>
    </row>
    <row r="104" spans="1:35" x14ac:dyDescent="0.25">
      <c r="A104" s="15">
        <v>2025</v>
      </c>
      <c r="B104" s="16">
        <v>45658</v>
      </c>
      <c r="C104" s="16">
        <v>45838</v>
      </c>
      <c r="D104" s="17" t="s">
        <v>516</v>
      </c>
      <c r="F104" s="17" t="s">
        <v>517</v>
      </c>
      <c r="G104" t="s">
        <v>92</v>
      </c>
      <c r="H104" t="s">
        <v>623</v>
      </c>
      <c r="K104" t="s">
        <v>133</v>
      </c>
      <c r="L104" s="3" t="s">
        <v>271</v>
      </c>
      <c r="N104" s="3" t="s">
        <v>271</v>
      </c>
      <c r="P104" s="3" t="s">
        <v>271</v>
      </c>
      <c r="Q104" s="10">
        <v>16</v>
      </c>
      <c r="R104" s="10" t="s">
        <v>156</v>
      </c>
      <c r="X104" s="10" t="s">
        <v>183</v>
      </c>
      <c r="Y104" s="10" t="s">
        <v>185</v>
      </c>
      <c r="Z104" s="10" t="s">
        <v>187</v>
      </c>
      <c r="AA104" s="10" t="s">
        <v>361</v>
      </c>
      <c r="AB104" s="10" t="s">
        <v>656</v>
      </c>
      <c r="AD104" s="32">
        <v>986</v>
      </c>
      <c r="AF104" s="4" t="s">
        <v>403</v>
      </c>
      <c r="AG104" s="11" t="s">
        <v>362</v>
      </c>
      <c r="AH104" s="12">
        <v>45838</v>
      </c>
      <c r="AI104" s="28" t="s">
        <v>3117</v>
      </c>
    </row>
    <row r="105" spans="1:35" x14ac:dyDescent="0.25">
      <c r="A105" s="15">
        <v>2025</v>
      </c>
      <c r="B105" s="16">
        <v>45658</v>
      </c>
      <c r="C105" s="16">
        <v>45838</v>
      </c>
      <c r="D105" s="17" t="s">
        <v>516</v>
      </c>
      <c r="F105" s="17" t="s">
        <v>517</v>
      </c>
      <c r="G105" t="s">
        <v>92</v>
      </c>
      <c r="H105" t="s">
        <v>624</v>
      </c>
      <c r="K105" t="s">
        <v>115</v>
      </c>
      <c r="L105" s="4" t="s">
        <v>272</v>
      </c>
      <c r="N105" s="4" t="s">
        <v>272</v>
      </c>
      <c r="P105" s="3" t="s">
        <v>272</v>
      </c>
      <c r="Q105" s="10">
        <v>16</v>
      </c>
      <c r="R105" s="10" t="s">
        <v>156</v>
      </c>
      <c r="X105" s="10" t="s">
        <v>183</v>
      </c>
      <c r="Y105" s="10" t="s">
        <v>185</v>
      </c>
      <c r="Z105" s="10" t="s">
        <v>187</v>
      </c>
      <c r="AA105" s="10" t="s">
        <v>361</v>
      </c>
      <c r="AB105" s="10" t="s">
        <v>662</v>
      </c>
      <c r="AD105" s="34">
        <v>29474</v>
      </c>
      <c r="AF105" s="4" t="s">
        <v>455</v>
      </c>
      <c r="AG105" s="11" t="s">
        <v>362</v>
      </c>
      <c r="AH105" s="12">
        <v>45838</v>
      </c>
      <c r="AI105" s="28" t="s">
        <v>3117</v>
      </c>
    </row>
    <row r="106" spans="1:35" x14ac:dyDescent="0.25">
      <c r="A106" s="15">
        <v>2025</v>
      </c>
      <c r="B106" s="16">
        <v>45658</v>
      </c>
      <c r="C106" s="16">
        <v>45838</v>
      </c>
      <c r="D106" s="17" t="s">
        <v>516</v>
      </c>
      <c r="F106" s="17" t="s">
        <v>517</v>
      </c>
      <c r="G106" t="s">
        <v>92</v>
      </c>
      <c r="H106" t="s">
        <v>559</v>
      </c>
      <c r="K106" t="s">
        <v>133</v>
      </c>
      <c r="L106" s="3" t="s">
        <v>273</v>
      </c>
      <c r="N106" s="3" t="s">
        <v>273</v>
      </c>
      <c r="P106" s="3" t="s">
        <v>346</v>
      </c>
      <c r="Q106" s="10">
        <v>16</v>
      </c>
      <c r="R106" s="10" t="s">
        <v>156</v>
      </c>
      <c r="X106" s="10" t="s">
        <v>183</v>
      </c>
      <c r="Y106" s="10" t="s">
        <v>185</v>
      </c>
      <c r="Z106" s="10" t="s">
        <v>187</v>
      </c>
      <c r="AA106" s="10" t="s">
        <v>361</v>
      </c>
      <c r="AB106" s="10" t="s">
        <v>655</v>
      </c>
      <c r="AD106" s="32">
        <v>47778</v>
      </c>
      <c r="AF106" s="4" t="s">
        <v>456</v>
      </c>
      <c r="AG106" s="11" t="s">
        <v>362</v>
      </c>
      <c r="AH106" s="12">
        <v>45838</v>
      </c>
      <c r="AI106" s="28" t="s">
        <v>3117</v>
      </c>
    </row>
    <row r="107" spans="1:35" x14ac:dyDescent="0.25">
      <c r="A107" s="15">
        <v>2025</v>
      </c>
      <c r="B107" s="16">
        <v>45658</v>
      </c>
      <c r="C107" s="16">
        <v>45838</v>
      </c>
      <c r="D107" s="17" t="s">
        <v>516</v>
      </c>
      <c r="F107" s="17" t="s">
        <v>517</v>
      </c>
      <c r="G107" t="s">
        <v>92</v>
      </c>
      <c r="H107" t="s">
        <v>625</v>
      </c>
      <c r="K107" t="s">
        <v>133</v>
      </c>
      <c r="L107" s="3" t="s">
        <v>274</v>
      </c>
      <c r="N107" s="3" t="s">
        <v>274</v>
      </c>
      <c r="P107" s="3" t="s">
        <v>347</v>
      </c>
      <c r="Q107" s="10">
        <v>16</v>
      </c>
      <c r="R107" s="10" t="s">
        <v>156</v>
      </c>
      <c r="X107" s="10" t="s">
        <v>183</v>
      </c>
      <c r="Y107" s="10" t="s">
        <v>185</v>
      </c>
      <c r="Z107" s="10" t="s">
        <v>187</v>
      </c>
      <c r="AA107" s="10" t="s">
        <v>361</v>
      </c>
      <c r="AB107" s="10" t="s">
        <v>656</v>
      </c>
      <c r="AD107" s="35" t="s">
        <v>668</v>
      </c>
      <c r="AF107" s="4" t="s">
        <v>417</v>
      </c>
      <c r="AG107" s="11" t="s">
        <v>362</v>
      </c>
      <c r="AH107" s="12">
        <v>45838</v>
      </c>
      <c r="AI107" s="28" t="s">
        <v>3117</v>
      </c>
    </row>
    <row r="108" spans="1:35" x14ac:dyDescent="0.25">
      <c r="A108" s="15">
        <v>2025</v>
      </c>
      <c r="B108" s="16">
        <v>45658</v>
      </c>
      <c r="C108" s="16">
        <v>45838</v>
      </c>
      <c r="D108" s="17" t="s">
        <v>516</v>
      </c>
      <c r="F108" s="17" t="s">
        <v>517</v>
      </c>
      <c r="G108" t="s">
        <v>92</v>
      </c>
      <c r="H108" t="s">
        <v>626</v>
      </c>
      <c r="K108" t="s">
        <v>133</v>
      </c>
      <c r="L108" s="3" t="s">
        <v>275</v>
      </c>
      <c r="N108" s="3" t="s">
        <v>275</v>
      </c>
      <c r="P108" s="3" t="s">
        <v>275</v>
      </c>
      <c r="Q108" s="10">
        <v>16</v>
      </c>
      <c r="R108" s="10" t="s">
        <v>156</v>
      </c>
      <c r="X108" s="10" t="s">
        <v>183</v>
      </c>
      <c r="Y108" s="10" t="s">
        <v>185</v>
      </c>
      <c r="Z108" s="10" t="s">
        <v>187</v>
      </c>
      <c r="AA108" s="10" t="s">
        <v>361</v>
      </c>
      <c r="AB108" s="10" t="s">
        <v>669</v>
      </c>
      <c r="AD108" s="34">
        <v>43615</v>
      </c>
      <c r="AF108" s="4" t="s">
        <v>457</v>
      </c>
      <c r="AG108" s="11" t="s">
        <v>362</v>
      </c>
      <c r="AH108" s="12">
        <v>45838</v>
      </c>
      <c r="AI108" s="28" t="s">
        <v>3117</v>
      </c>
    </row>
    <row r="109" spans="1:35" x14ac:dyDescent="0.25">
      <c r="A109" s="15">
        <v>2025</v>
      </c>
      <c r="B109" s="16">
        <v>45658</v>
      </c>
      <c r="C109" s="16">
        <v>45838</v>
      </c>
      <c r="D109" s="17" t="s">
        <v>516</v>
      </c>
      <c r="F109" s="17" t="s">
        <v>517</v>
      </c>
      <c r="G109" t="s">
        <v>92</v>
      </c>
      <c r="H109" t="s">
        <v>627</v>
      </c>
      <c r="K109" t="s">
        <v>133</v>
      </c>
      <c r="L109" s="3" t="s">
        <v>276</v>
      </c>
      <c r="N109" s="3" t="s">
        <v>276</v>
      </c>
      <c r="P109" s="3" t="s">
        <v>275</v>
      </c>
      <c r="Q109" s="10">
        <v>16</v>
      </c>
      <c r="R109" s="10" t="s">
        <v>156</v>
      </c>
      <c r="X109" s="10" t="s">
        <v>183</v>
      </c>
      <c r="Y109" s="10" t="s">
        <v>185</v>
      </c>
      <c r="Z109" s="10" t="s">
        <v>187</v>
      </c>
      <c r="AA109" s="10" t="s">
        <v>361</v>
      </c>
      <c r="AB109" s="10" t="s">
        <v>655</v>
      </c>
      <c r="AD109" s="32">
        <v>47866</v>
      </c>
      <c r="AF109" s="4" t="s">
        <v>458</v>
      </c>
      <c r="AG109" s="11" t="s">
        <v>362</v>
      </c>
      <c r="AH109" s="12">
        <v>45838</v>
      </c>
      <c r="AI109" s="28" t="s">
        <v>3117</v>
      </c>
    </row>
    <row r="110" spans="1:35" x14ac:dyDescent="0.25">
      <c r="A110" s="15">
        <v>2025</v>
      </c>
      <c r="B110" s="16">
        <v>45658</v>
      </c>
      <c r="C110" s="16">
        <v>45838</v>
      </c>
      <c r="D110" s="17" t="s">
        <v>516</v>
      </c>
      <c r="F110" s="17" t="s">
        <v>517</v>
      </c>
      <c r="G110" t="s">
        <v>92</v>
      </c>
      <c r="H110" t="s">
        <v>560</v>
      </c>
      <c r="K110" t="s">
        <v>133</v>
      </c>
      <c r="L110" s="3" t="s">
        <v>277</v>
      </c>
      <c r="N110" s="3" t="s">
        <v>277</v>
      </c>
      <c r="P110" s="3" t="s">
        <v>275</v>
      </c>
      <c r="Q110" s="10">
        <v>16</v>
      </c>
      <c r="R110" s="10" t="s">
        <v>156</v>
      </c>
      <c r="X110" s="10" t="s">
        <v>183</v>
      </c>
      <c r="Y110" s="10" t="s">
        <v>185</v>
      </c>
      <c r="Z110" s="10" t="s">
        <v>187</v>
      </c>
      <c r="AA110" s="10" t="s">
        <v>361</v>
      </c>
      <c r="AB110" s="10" t="s">
        <v>661</v>
      </c>
      <c r="AD110" s="34">
        <v>40638</v>
      </c>
      <c r="AF110" s="4" t="s">
        <v>459</v>
      </c>
      <c r="AG110" s="11" t="s">
        <v>362</v>
      </c>
      <c r="AH110" s="12">
        <v>45838</v>
      </c>
      <c r="AI110" s="28" t="s">
        <v>3117</v>
      </c>
    </row>
    <row r="111" spans="1:35" x14ac:dyDescent="0.25">
      <c r="A111" s="15">
        <v>2025</v>
      </c>
      <c r="B111" s="16">
        <v>45658</v>
      </c>
      <c r="C111" s="16">
        <v>45838</v>
      </c>
      <c r="D111" s="17" t="s">
        <v>516</v>
      </c>
      <c r="F111" s="17" t="s">
        <v>517</v>
      </c>
      <c r="G111" t="s">
        <v>92</v>
      </c>
      <c r="H111" t="s">
        <v>628</v>
      </c>
      <c r="K111" t="s">
        <v>133</v>
      </c>
      <c r="L111" s="3" t="s">
        <v>278</v>
      </c>
      <c r="N111" s="3" t="s">
        <v>278</v>
      </c>
      <c r="P111" s="3" t="s">
        <v>275</v>
      </c>
      <c r="Q111" s="10">
        <v>16</v>
      </c>
      <c r="R111" s="10" t="s">
        <v>156</v>
      </c>
      <c r="X111" s="10" t="s">
        <v>183</v>
      </c>
      <c r="Y111" s="10" t="s">
        <v>185</v>
      </c>
      <c r="Z111" s="10" t="s">
        <v>187</v>
      </c>
      <c r="AA111" s="10" t="s">
        <v>361</v>
      </c>
      <c r="AB111" s="10" t="s">
        <v>655</v>
      </c>
      <c r="AD111" s="32">
        <v>45114</v>
      </c>
      <c r="AF111" s="4" t="s">
        <v>460</v>
      </c>
      <c r="AG111" s="11" t="s">
        <v>362</v>
      </c>
      <c r="AH111" s="12">
        <v>45838</v>
      </c>
      <c r="AI111" s="28" t="s">
        <v>3117</v>
      </c>
    </row>
    <row r="112" spans="1:35" x14ac:dyDescent="0.25">
      <c r="A112" s="15">
        <v>2025</v>
      </c>
      <c r="B112" s="16">
        <v>45658</v>
      </c>
      <c r="C112" s="16">
        <v>45838</v>
      </c>
      <c r="D112" s="17" t="s">
        <v>516</v>
      </c>
      <c r="F112" s="17" t="s">
        <v>517</v>
      </c>
      <c r="G112" t="s">
        <v>92</v>
      </c>
      <c r="H112" t="s">
        <v>626</v>
      </c>
      <c r="K112" t="s">
        <v>133</v>
      </c>
      <c r="L112" s="4" t="s">
        <v>275</v>
      </c>
      <c r="N112" s="4" t="s">
        <v>275</v>
      </c>
      <c r="P112" s="3" t="s">
        <v>348</v>
      </c>
      <c r="Q112" s="10">
        <v>16</v>
      </c>
      <c r="R112" s="10" t="s">
        <v>156</v>
      </c>
      <c r="X112" s="10" t="s">
        <v>183</v>
      </c>
      <c r="Y112" s="10" t="s">
        <v>185</v>
      </c>
      <c r="Z112" s="10" t="s">
        <v>187</v>
      </c>
      <c r="AA112" s="10" t="s">
        <v>361</v>
      </c>
      <c r="AB112" s="10" t="s">
        <v>670</v>
      </c>
      <c r="AD112" s="34">
        <v>36785</v>
      </c>
      <c r="AF112" s="4" t="s">
        <v>461</v>
      </c>
      <c r="AG112" s="11" t="s">
        <v>362</v>
      </c>
      <c r="AH112" s="12">
        <v>45838</v>
      </c>
      <c r="AI112" s="28" t="s">
        <v>3117</v>
      </c>
    </row>
    <row r="113" spans="1:35" x14ac:dyDescent="0.25">
      <c r="A113" s="15">
        <v>2025</v>
      </c>
      <c r="B113" s="16">
        <v>45658</v>
      </c>
      <c r="C113" s="16">
        <v>45838</v>
      </c>
      <c r="D113" s="17" t="s">
        <v>516</v>
      </c>
      <c r="F113" s="17" t="s">
        <v>517</v>
      </c>
      <c r="G113" t="s">
        <v>92</v>
      </c>
      <c r="H113" t="s">
        <v>561</v>
      </c>
      <c r="K113" t="s">
        <v>133</v>
      </c>
      <c r="L113" s="4" t="s">
        <v>279</v>
      </c>
      <c r="N113" s="4" t="s">
        <v>279</v>
      </c>
      <c r="P113" s="3" t="s">
        <v>349</v>
      </c>
      <c r="Q113" s="10">
        <v>16</v>
      </c>
      <c r="R113" s="10" t="s">
        <v>156</v>
      </c>
      <c r="X113" s="10" t="s">
        <v>183</v>
      </c>
      <c r="Y113" s="10" t="s">
        <v>185</v>
      </c>
      <c r="Z113" s="10" t="s">
        <v>187</v>
      </c>
      <c r="AA113" s="10" t="s">
        <v>361</v>
      </c>
      <c r="AB113" s="10" t="s">
        <v>655</v>
      </c>
      <c r="AD113" s="32">
        <v>47949</v>
      </c>
      <c r="AF113" s="4" t="s">
        <v>462</v>
      </c>
      <c r="AG113" s="11" t="s">
        <v>362</v>
      </c>
      <c r="AH113" s="12">
        <v>45838</v>
      </c>
      <c r="AI113" s="28" t="s">
        <v>3117</v>
      </c>
    </row>
    <row r="114" spans="1:35" x14ac:dyDescent="0.25">
      <c r="A114" s="15">
        <v>2025</v>
      </c>
      <c r="B114" s="16">
        <v>45658</v>
      </c>
      <c r="C114" s="16">
        <v>45838</v>
      </c>
      <c r="D114" s="17" t="s">
        <v>516</v>
      </c>
      <c r="F114" s="17" t="s">
        <v>517</v>
      </c>
      <c r="G114" t="s">
        <v>92</v>
      </c>
      <c r="H114" t="s">
        <v>562</v>
      </c>
      <c r="K114" t="s">
        <v>133</v>
      </c>
      <c r="L114" s="3" t="s">
        <v>280</v>
      </c>
      <c r="N114" s="3" t="s">
        <v>280</v>
      </c>
      <c r="P114" s="3" t="s">
        <v>349</v>
      </c>
      <c r="Q114" s="10">
        <v>16</v>
      </c>
      <c r="R114" s="10" t="s">
        <v>156</v>
      </c>
      <c r="X114" s="10" t="s">
        <v>183</v>
      </c>
      <c r="Y114" s="10" t="s">
        <v>185</v>
      </c>
      <c r="Z114" s="10" t="s">
        <v>187</v>
      </c>
      <c r="AA114" s="10" t="s">
        <v>361</v>
      </c>
      <c r="AB114" s="10" t="s">
        <v>656</v>
      </c>
      <c r="AD114" s="32">
        <v>4340</v>
      </c>
      <c r="AF114" s="4" t="s">
        <v>463</v>
      </c>
      <c r="AG114" s="11" t="s">
        <v>362</v>
      </c>
      <c r="AH114" s="12">
        <v>45838</v>
      </c>
      <c r="AI114" s="28" t="s">
        <v>3117</v>
      </c>
    </row>
    <row r="115" spans="1:35" x14ac:dyDescent="0.25">
      <c r="A115" s="15">
        <v>2025</v>
      </c>
      <c r="B115" s="16">
        <v>45658</v>
      </c>
      <c r="C115" s="16">
        <v>45838</v>
      </c>
      <c r="D115" s="17" t="s">
        <v>516</v>
      </c>
      <c r="F115" s="17" t="s">
        <v>517</v>
      </c>
      <c r="G115" t="s">
        <v>92</v>
      </c>
      <c r="H115" t="s">
        <v>543</v>
      </c>
      <c r="K115" t="s">
        <v>133</v>
      </c>
      <c r="L115" s="5" t="s">
        <v>281</v>
      </c>
      <c r="N115" s="5" t="s">
        <v>281</v>
      </c>
      <c r="P115" s="9" t="s">
        <v>349</v>
      </c>
      <c r="Q115" s="10">
        <v>16</v>
      </c>
      <c r="R115" s="10" t="s">
        <v>156</v>
      </c>
      <c r="X115" s="10" t="s">
        <v>183</v>
      </c>
      <c r="Y115" s="10" t="s">
        <v>185</v>
      </c>
      <c r="Z115" s="10" t="s">
        <v>187</v>
      </c>
      <c r="AA115" s="10" t="s">
        <v>361</v>
      </c>
      <c r="AB115" s="10" t="s">
        <v>655</v>
      </c>
      <c r="AD115" s="32">
        <v>47783</v>
      </c>
      <c r="AF115" s="5" t="s">
        <v>464</v>
      </c>
      <c r="AG115" s="11" t="s">
        <v>362</v>
      </c>
      <c r="AH115" s="12">
        <v>45838</v>
      </c>
      <c r="AI115" s="28" t="s">
        <v>3117</v>
      </c>
    </row>
    <row r="116" spans="1:35" x14ac:dyDescent="0.25">
      <c r="A116" s="15">
        <v>2025</v>
      </c>
      <c r="B116" s="16">
        <v>45658</v>
      </c>
      <c r="C116" s="16">
        <v>45838</v>
      </c>
      <c r="D116" s="17" t="s">
        <v>516</v>
      </c>
      <c r="F116" s="17" t="s">
        <v>517</v>
      </c>
      <c r="G116" t="s">
        <v>92</v>
      </c>
      <c r="H116" t="s">
        <v>629</v>
      </c>
      <c r="K116" t="s">
        <v>133</v>
      </c>
      <c r="L116" s="3" t="s">
        <v>282</v>
      </c>
      <c r="N116" s="3" t="s">
        <v>282</v>
      </c>
      <c r="P116" s="3" t="s">
        <v>349</v>
      </c>
      <c r="Q116" s="10">
        <v>16</v>
      </c>
      <c r="R116" s="10" t="s">
        <v>156</v>
      </c>
      <c r="X116" s="10" t="s">
        <v>183</v>
      </c>
      <c r="Y116" s="10" t="s">
        <v>185</v>
      </c>
      <c r="Z116" s="10" t="s">
        <v>187</v>
      </c>
      <c r="AA116" s="10" t="s">
        <v>361</v>
      </c>
      <c r="AB116" s="10" t="s">
        <v>656</v>
      </c>
      <c r="AD116" s="32">
        <v>422</v>
      </c>
      <c r="AF116" s="4" t="s">
        <v>465</v>
      </c>
      <c r="AG116" s="11" t="s">
        <v>362</v>
      </c>
      <c r="AH116" s="12">
        <v>45838</v>
      </c>
      <c r="AI116" s="28" t="s">
        <v>3117</v>
      </c>
    </row>
    <row r="117" spans="1:35" x14ac:dyDescent="0.25">
      <c r="A117" s="15">
        <v>2025</v>
      </c>
      <c r="B117" s="16">
        <v>45658</v>
      </c>
      <c r="C117" s="16">
        <v>45838</v>
      </c>
      <c r="D117" s="17" t="s">
        <v>516</v>
      </c>
      <c r="F117" s="17" t="s">
        <v>517</v>
      </c>
      <c r="G117" t="s">
        <v>92</v>
      </c>
      <c r="H117" t="s">
        <v>630</v>
      </c>
      <c r="K117" t="s">
        <v>133</v>
      </c>
      <c r="L117" s="5" t="s">
        <v>283</v>
      </c>
      <c r="N117" s="5" t="s">
        <v>283</v>
      </c>
      <c r="P117" s="9" t="s">
        <v>349</v>
      </c>
      <c r="Q117" s="10">
        <v>16</v>
      </c>
      <c r="R117" s="10" t="s">
        <v>156</v>
      </c>
      <c r="X117" s="10" t="s">
        <v>183</v>
      </c>
      <c r="Y117" s="10" t="s">
        <v>185</v>
      </c>
      <c r="Z117" s="10" t="s">
        <v>187</v>
      </c>
      <c r="AA117" s="10" t="s">
        <v>361</v>
      </c>
      <c r="AB117" s="10" t="s">
        <v>655</v>
      </c>
      <c r="AD117" s="32">
        <v>47950</v>
      </c>
      <c r="AF117" s="5" t="s">
        <v>466</v>
      </c>
      <c r="AG117" s="11" t="s">
        <v>362</v>
      </c>
      <c r="AH117" s="12">
        <v>45838</v>
      </c>
      <c r="AI117" s="28" t="s">
        <v>3117</v>
      </c>
    </row>
    <row r="118" spans="1:35" x14ac:dyDescent="0.25">
      <c r="A118" s="15">
        <v>2025</v>
      </c>
      <c r="B118" s="16">
        <v>45658</v>
      </c>
      <c r="C118" s="16">
        <v>45838</v>
      </c>
      <c r="D118" s="17" t="s">
        <v>516</v>
      </c>
      <c r="F118" s="17" t="s">
        <v>517</v>
      </c>
      <c r="G118" t="s">
        <v>92</v>
      </c>
      <c r="H118" t="s">
        <v>631</v>
      </c>
      <c r="K118" t="s">
        <v>117</v>
      </c>
      <c r="L118" s="4" t="s">
        <v>284</v>
      </c>
      <c r="N118" s="4" t="s">
        <v>284</v>
      </c>
      <c r="P118" s="3" t="s">
        <v>349</v>
      </c>
      <c r="Q118" s="10">
        <v>16</v>
      </c>
      <c r="R118" s="10" t="s">
        <v>156</v>
      </c>
      <c r="X118" s="10" t="s">
        <v>183</v>
      </c>
      <c r="Y118" s="10" t="s">
        <v>185</v>
      </c>
      <c r="Z118" s="10" t="s">
        <v>187</v>
      </c>
      <c r="AA118" s="10" t="s">
        <v>361</v>
      </c>
      <c r="AB118" s="10" t="s">
        <v>656</v>
      </c>
      <c r="AD118" s="32">
        <v>1076</v>
      </c>
      <c r="AF118" s="4" t="s">
        <v>451</v>
      </c>
      <c r="AG118" s="11" t="s">
        <v>362</v>
      </c>
      <c r="AH118" s="12">
        <v>45838</v>
      </c>
      <c r="AI118" s="28" t="s">
        <v>3117</v>
      </c>
    </row>
    <row r="119" spans="1:35" x14ac:dyDescent="0.25">
      <c r="A119" s="15">
        <v>2025</v>
      </c>
      <c r="B119" s="16">
        <v>45658</v>
      </c>
      <c r="C119" s="16">
        <v>45838</v>
      </c>
      <c r="D119" s="17" t="s">
        <v>516</v>
      </c>
      <c r="F119" s="17" t="s">
        <v>517</v>
      </c>
      <c r="G119" t="s">
        <v>92</v>
      </c>
      <c r="H119" t="s">
        <v>632</v>
      </c>
      <c r="K119" t="s">
        <v>133</v>
      </c>
      <c r="L119" s="4" t="s">
        <v>285</v>
      </c>
      <c r="N119" s="4" t="s">
        <v>285</v>
      </c>
      <c r="P119" s="3" t="s">
        <v>349</v>
      </c>
      <c r="Q119" s="10">
        <v>16</v>
      </c>
      <c r="R119" s="10" t="s">
        <v>156</v>
      </c>
      <c r="X119" s="10" t="s">
        <v>183</v>
      </c>
      <c r="Y119" s="10" t="s">
        <v>185</v>
      </c>
      <c r="Z119" s="10" t="s">
        <v>187</v>
      </c>
      <c r="AA119" s="10" t="s">
        <v>361</v>
      </c>
      <c r="AB119" s="10" t="s">
        <v>655</v>
      </c>
      <c r="AD119" s="32">
        <v>123866</v>
      </c>
      <c r="AF119" s="4" t="s">
        <v>467</v>
      </c>
      <c r="AG119" s="11" t="s">
        <v>362</v>
      </c>
      <c r="AH119" s="12">
        <v>45838</v>
      </c>
      <c r="AI119" s="28" t="s">
        <v>3117</v>
      </c>
    </row>
    <row r="120" spans="1:35" x14ac:dyDescent="0.25">
      <c r="A120" s="15">
        <v>2025</v>
      </c>
      <c r="B120" s="16">
        <v>45658</v>
      </c>
      <c r="C120" s="16">
        <v>45838</v>
      </c>
      <c r="D120" s="17" t="s">
        <v>516</v>
      </c>
      <c r="F120" s="17" t="s">
        <v>517</v>
      </c>
      <c r="G120" t="s">
        <v>92</v>
      </c>
      <c r="H120" t="s">
        <v>633</v>
      </c>
      <c r="K120" t="s">
        <v>133</v>
      </c>
      <c r="L120" s="5" t="s">
        <v>286</v>
      </c>
      <c r="N120" s="5" t="s">
        <v>286</v>
      </c>
      <c r="P120" s="9" t="s">
        <v>350</v>
      </c>
      <c r="Q120" s="10">
        <v>16</v>
      </c>
      <c r="R120" s="10" t="s">
        <v>156</v>
      </c>
      <c r="X120" s="10" t="s">
        <v>183</v>
      </c>
      <c r="Y120" s="10" t="s">
        <v>185</v>
      </c>
      <c r="Z120" s="10" t="s">
        <v>187</v>
      </c>
      <c r="AA120" s="10" t="s">
        <v>361</v>
      </c>
      <c r="AB120" s="10" t="s">
        <v>655</v>
      </c>
      <c r="AD120" s="32">
        <v>47882</v>
      </c>
      <c r="AF120" s="5" t="s">
        <v>468</v>
      </c>
      <c r="AG120" s="11" t="s">
        <v>362</v>
      </c>
      <c r="AH120" s="12">
        <v>45838</v>
      </c>
      <c r="AI120" s="28" t="s">
        <v>3117</v>
      </c>
    </row>
    <row r="121" spans="1:35" x14ac:dyDescent="0.25">
      <c r="A121" s="15">
        <v>2025</v>
      </c>
      <c r="B121" s="16">
        <v>45658</v>
      </c>
      <c r="C121" s="16">
        <v>45838</v>
      </c>
      <c r="D121" s="17" t="s">
        <v>516</v>
      </c>
      <c r="F121" s="17" t="s">
        <v>517</v>
      </c>
      <c r="G121" t="s">
        <v>92</v>
      </c>
      <c r="H121" t="s">
        <v>634</v>
      </c>
      <c r="K121" t="s">
        <v>133</v>
      </c>
      <c r="L121" s="5" t="s">
        <v>287</v>
      </c>
      <c r="N121" s="5" t="s">
        <v>287</v>
      </c>
      <c r="P121" s="9" t="s">
        <v>287</v>
      </c>
      <c r="Q121" s="10">
        <v>16</v>
      </c>
      <c r="R121" s="10" t="s">
        <v>156</v>
      </c>
      <c r="X121" s="10" t="s">
        <v>183</v>
      </c>
      <c r="Y121" s="10" t="s">
        <v>185</v>
      </c>
      <c r="Z121" s="10" t="s">
        <v>187</v>
      </c>
      <c r="AA121" s="10" t="s">
        <v>361</v>
      </c>
      <c r="AB121" s="10" t="s">
        <v>662</v>
      </c>
      <c r="AD121" s="32">
        <v>439</v>
      </c>
      <c r="AF121" s="5" t="s">
        <v>469</v>
      </c>
      <c r="AG121" s="11" t="s">
        <v>362</v>
      </c>
      <c r="AH121" s="12">
        <v>45838</v>
      </c>
      <c r="AI121" s="28" t="s">
        <v>3117</v>
      </c>
    </row>
    <row r="122" spans="1:35" x14ac:dyDescent="0.25">
      <c r="A122" s="15">
        <v>2025</v>
      </c>
      <c r="B122" s="16">
        <v>45658</v>
      </c>
      <c r="C122" s="16">
        <v>45838</v>
      </c>
      <c r="D122" s="17" t="s">
        <v>516</v>
      </c>
      <c r="F122" s="17" t="s">
        <v>517</v>
      </c>
      <c r="G122" t="s">
        <v>92</v>
      </c>
      <c r="H122" t="s">
        <v>563</v>
      </c>
      <c r="K122" t="s">
        <v>133</v>
      </c>
      <c r="L122" s="5" t="s">
        <v>288</v>
      </c>
      <c r="N122" s="5" t="s">
        <v>288</v>
      </c>
      <c r="P122" s="9" t="s">
        <v>287</v>
      </c>
      <c r="Q122" s="10">
        <v>16</v>
      </c>
      <c r="R122" s="10" t="s">
        <v>156</v>
      </c>
      <c r="X122" s="10" t="s">
        <v>183</v>
      </c>
      <c r="Y122" s="10" t="s">
        <v>185</v>
      </c>
      <c r="Z122" s="10" t="s">
        <v>187</v>
      </c>
      <c r="AA122" s="10" t="s">
        <v>361</v>
      </c>
      <c r="AB122" s="10" t="s">
        <v>656</v>
      </c>
      <c r="AD122" s="32">
        <v>81</v>
      </c>
      <c r="AF122" s="5" t="s">
        <v>470</v>
      </c>
      <c r="AG122" s="11" t="s">
        <v>362</v>
      </c>
      <c r="AH122" s="12">
        <v>45838</v>
      </c>
      <c r="AI122" s="28" t="s">
        <v>3117</v>
      </c>
    </row>
    <row r="123" spans="1:35" x14ac:dyDescent="0.25">
      <c r="A123" s="15">
        <v>2025</v>
      </c>
      <c r="B123" s="16">
        <v>45658</v>
      </c>
      <c r="C123" s="16">
        <v>45838</v>
      </c>
      <c r="D123" s="17" t="s">
        <v>516</v>
      </c>
      <c r="F123" s="17" t="s">
        <v>517</v>
      </c>
      <c r="G123" t="s">
        <v>92</v>
      </c>
      <c r="H123" t="s">
        <v>635</v>
      </c>
      <c r="K123" t="s">
        <v>133</v>
      </c>
      <c r="L123" s="5" t="s">
        <v>289</v>
      </c>
      <c r="N123" s="5" t="s">
        <v>289</v>
      </c>
      <c r="P123" s="9" t="s">
        <v>287</v>
      </c>
      <c r="Q123" s="10">
        <v>16</v>
      </c>
      <c r="R123" s="10" t="s">
        <v>156</v>
      </c>
      <c r="X123" s="10" t="s">
        <v>183</v>
      </c>
      <c r="Y123" s="10" t="s">
        <v>185</v>
      </c>
      <c r="Z123" s="10" t="s">
        <v>187</v>
      </c>
      <c r="AA123" s="10" t="s">
        <v>361</v>
      </c>
      <c r="AB123" s="10" t="s">
        <v>656</v>
      </c>
      <c r="AD123" s="32">
        <v>992</v>
      </c>
      <c r="AF123" s="5" t="s">
        <v>471</v>
      </c>
      <c r="AG123" s="11" t="s">
        <v>362</v>
      </c>
      <c r="AH123" s="12">
        <v>45838</v>
      </c>
      <c r="AI123" s="28" t="s">
        <v>3117</v>
      </c>
    </row>
    <row r="124" spans="1:35" x14ac:dyDescent="0.25">
      <c r="A124" s="15">
        <v>2025</v>
      </c>
      <c r="B124" s="16">
        <v>45658</v>
      </c>
      <c r="C124" s="16">
        <v>45838</v>
      </c>
      <c r="D124" s="17" t="s">
        <v>516</v>
      </c>
      <c r="F124" s="17" t="s">
        <v>517</v>
      </c>
      <c r="G124" t="s">
        <v>92</v>
      </c>
      <c r="H124" t="s">
        <v>564</v>
      </c>
      <c r="K124" t="s">
        <v>133</v>
      </c>
      <c r="L124" s="5" t="s">
        <v>290</v>
      </c>
      <c r="N124" s="5" t="s">
        <v>290</v>
      </c>
      <c r="P124" s="9" t="s">
        <v>287</v>
      </c>
      <c r="Q124" s="10">
        <v>16</v>
      </c>
      <c r="R124" s="10" t="s">
        <v>156</v>
      </c>
      <c r="X124" s="10" t="s">
        <v>183</v>
      </c>
      <c r="Y124" s="10" t="s">
        <v>185</v>
      </c>
      <c r="Z124" s="10" t="s">
        <v>187</v>
      </c>
      <c r="AA124" s="10" t="s">
        <v>361</v>
      </c>
      <c r="AB124" s="10" t="s">
        <v>656</v>
      </c>
      <c r="AD124" s="32">
        <v>979</v>
      </c>
      <c r="AF124" s="5" t="s">
        <v>3101</v>
      </c>
      <c r="AG124" s="11" t="s">
        <v>362</v>
      </c>
      <c r="AH124" s="12">
        <v>45838</v>
      </c>
      <c r="AI124" s="28" t="s">
        <v>3117</v>
      </c>
    </row>
    <row r="125" spans="1:35" x14ac:dyDescent="0.25">
      <c r="A125" s="15">
        <v>2025</v>
      </c>
      <c r="B125" s="16">
        <v>45658</v>
      </c>
      <c r="C125" s="16">
        <v>45838</v>
      </c>
      <c r="D125" s="17" t="s">
        <v>516</v>
      </c>
      <c r="F125" s="17" t="s">
        <v>517</v>
      </c>
      <c r="G125" t="s">
        <v>92</v>
      </c>
      <c r="H125" t="s">
        <v>565</v>
      </c>
      <c r="K125" t="s">
        <v>133</v>
      </c>
      <c r="L125" s="4" t="s">
        <v>291</v>
      </c>
      <c r="N125" s="4" t="s">
        <v>291</v>
      </c>
      <c r="P125" s="3" t="s">
        <v>351</v>
      </c>
      <c r="Q125" s="10">
        <v>16</v>
      </c>
      <c r="R125" s="10" t="s">
        <v>156</v>
      </c>
      <c r="X125" s="10" t="s">
        <v>183</v>
      </c>
      <c r="Y125" s="10" t="s">
        <v>185</v>
      </c>
      <c r="Z125" s="10" t="s">
        <v>187</v>
      </c>
      <c r="AA125" s="10" t="s">
        <v>361</v>
      </c>
      <c r="AB125" s="10" t="s">
        <v>655</v>
      </c>
      <c r="AD125" s="32">
        <v>47730</v>
      </c>
      <c r="AF125" s="4" t="s">
        <v>473</v>
      </c>
      <c r="AG125" s="11" t="s">
        <v>362</v>
      </c>
      <c r="AH125" s="12">
        <v>45838</v>
      </c>
      <c r="AI125" s="28" t="s">
        <v>3117</v>
      </c>
    </row>
    <row r="126" spans="1:35" x14ac:dyDescent="0.25">
      <c r="A126" s="15">
        <v>2025</v>
      </c>
      <c r="B126" s="16">
        <v>45658</v>
      </c>
      <c r="C126" s="16">
        <v>45838</v>
      </c>
      <c r="D126" s="17" t="s">
        <v>516</v>
      </c>
      <c r="F126" s="17" t="s">
        <v>517</v>
      </c>
      <c r="G126" t="s">
        <v>92</v>
      </c>
      <c r="H126" t="s">
        <v>636</v>
      </c>
      <c r="K126" t="s">
        <v>133</v>
      </c>
      <c r="L126" s="5" t="s">
        <v>637</v>
      </c>
      <c r="N126" s="5" t="s">
        <v>637</v>
      </c>
      <c r="P126" s="9" t="s">
        <v>292</v>
      </c>
      <c r="Q126" s="10">
        <v>16</v>
      </c>
      <c r="R126" s="10" t="s">
        <v>156</v>
      </c>
      <c r="X126" s="10" t="s">
        <v>183</v>
      </c>
      <c r="Y126" s="10" t="s">
        <v>185</v>
      </c>
      <c r="Z126" s="10" t="s">
        <v>187</v>
      </c>
      <c r="AA126" s="10" t="s">
        <v>361</v>
      </c>
      <c r="AB126" s="10" t="s">
        <v>656</v>
      </c>
      <c r="AD126" s="32">
        <v>725</v>
      </c>
      <c r="AF126" s="5" t="s">
        <v>474</v>
      </c>
      <c r="AG126" s="11" t="s">
        <v>362</v>
      </c>
      <c r="AH126" s="12">
        <v>45838</v>
      </c>
      <c r="AI126" s="28" t="s">
        <v>3117</v>
      </c>
    </row>
    <row r="127" spans="1:35" x14ac:dyDescent="0.25">
      <c r="A127" s="15">
        <v>2025</v>
      </c>
      <c r="B127" s="16">
        <v>45658</v>
      </c>
      <c r="C127" s="16">
        <v>45838</v>
      </c>
      <c r="D127" s="17" t="s">
        <v>516</v>
      </c>
      <c r="F127" s="17" t="s">
        <v>517</v>
      </c>
      <c r="G127" t="s">
        <v>92</v>
      </c>
      <c r="H127" t="s">
        <v>636</v>
      </c>
      <c r="K127" t="s">
        <v>133</v>
      </c>
      <c r="L127" s="3" t="s">
        <v>292</v>
      </c>
      <c r="N127" s="3" t="s">
        <v>292</v>
      </c>
      <c r="P127" s="3" t="s">
        <v>292</v>
      </c>
      <c r="Q127" s="10">
        <v>16</v>
      </c>
      <c r="R127" s="10" t="s">
        <v>156</v>
      </c>
      <c r="X127" s="10" t="s">
        <v>183</v>
      </c>
      <c r="Y127" s="10" t="s">
        <v>185</v>
      </c>
      <c r="Z127" s="10" t="s">
        <v>187</v>
      </c>
      <c r="AA127" s="10" t="s">
        <v>361</v>
      </c>
      <c r="AB127" s="10" t="s">
        <v>656</v>
      </c>
      <c r="AD127" s="32">
        <v>3732</v>
      </c>
      <c r="AF127" s="4" t="s">
        <v>475</v>
      </c>
      <c r="AG127" s="11" t="s">
        <v>362</v>
      </c>
      <c r="AH127" s="12">
        <v>45838</v>
      </c>
      <c r="AI127" s="28" t="s">
        <v>3117</v>
      </c>
    </row>
    <row r="128" spans="1:35" x14ac:dyDescent="0.25">
      <c r="A128" s="15">
        <v>2025</v>
      </c>
      <c r="B128" s="16">
        <v>45658</v>
      </c>
      <c r="C128" s="16">
        <v>45838</v>
      </c>
      <c r="D128" s="17" t="s">
        <v>516</v>
      </c>
      <c r="F128" s="17" t="s">
        <v>517</v>
      </c>
      <c r="G128" t="s">
        <v>92</v>
      </c>
      <c r="H128" t="s">
        <v>566</v>
      </c>
      <c r="K128" t="s">
        <v>133</v>
      </c>
      <c r="L128" s="4" t="s">
        <v>293</v>
      </c>
      <c r="N128" s="4" t="s">
        <v>293</v>
      </c>
      <c r="P128" s="3" t="s">
        <v>352</v>
      </c>
      <c r="Q128" s="10">
        <v>16</v>
      </c>
      <c r="R128" s="10" t="s">
        <v>156</v>
      </c>
      <c r="X128" s="10" t="s">
        <v>183</v>
      </c>
      <c r="Y128" s="10" t="s">
        <v>185</v>
      </c>
      <c r="Z128" s="10" t="s">
        <v>187</v>
      </c>
      <c r="AA128" s="10" t="s">
        <v>361</v>
      </c>
      <c r="AB128" s="10" t="s">
        <v>655</v>
      </c>
      <c r="AD128" s="32">
        <v>47737</v>
      </c>
      <c r="AF128" s="4" t="s">
        <v>476</v>
      </c>
      <c r="AG128" s="11" t="s">
        <v>362</v>
      </c>
      <c r="AH128" s="12">
        <v>45838</v>
      </c>
      <c r="AI128" s="28" t="s">
        <v>3117</v>
      </c>
    </row>
    <row r="129" spans="1:35" x14ac:dyDescent="0.25">
      <c r="A129" s="15">
        <v>2025</v>
      </c>
      <c r="B129" s="16">
        <v>45658</v>
      </c>
      <c r="C129" s="16">
        <v>45838</v>
      </c>
      <c r="D129" s="17" t="s">
        <v>516</v>
      </c>
      <c r="F129" s="17" t="s">
        <v>517</v>
      </c>
      <c r="G129" t="s">
        <v>92</v>
      </c>
      <c r="H129" t="s">
        <v>567</v>
      </c>
      <c r="K129" t="s">
        <v>133</v>
      </c>
      <c r="L129" s="4" t="s">
        <v>294</v>
      </c>
      <c r="N129" s="4" t="s">
        <v>294</v>
      </c>
      <c r="P129" s="3" t="s">
        <v>352</v>
      </c>
      <c r="Q129" s="10">
        <v>16</v>
      </c>
      <c r="R129" s="10" t="s">
        <v>156</v>
      </c>
      <c r="X129" s="10" t="s">
        <v>183</v>
      </c>
      <c r="Y129" s="10" t="s">
        <v>185</v>
      </c>
      <c r="Z129" s="10" t="s">
        <v>187</v>
      </c>
      <c r="AA129" s="10" t="s">
        <v>361</v>
      </c>
      <c r="AB129" s="10" t="s">
        <v>655</v>
      </c>
      <c r="AD129" s="32">
        <v>60905</v>
      </c>
      <c r="AF129" s="4" t="s">
        <v>477</v>
      </c>
      <c r="AG129" s="11" t="s">
        <v>362</v>
      </c>
      <c r="AH129" s="12">
        <v>45838</v>
      </c>
      <c r="AI129" s="28" t="s">
        <v>3117</v>
      </c>
    </row>
    <row r="130" spans="1:35" x14ac:dyDescent="0.25">
      <c r="A130" s="15">
        <v>2025</v>
      </c>
      <c r="B130" s="16">
        <v>45658</v>
      </c>
      <c r="C130" s="16">
        <v>45838</v>
      </c>
      <c r="D130" s="17" t="s">
        <v>516</v>
      </c>
      <c r="F130" s="17" t="s">
        <v>517</v>
      </c>
      <c r="G130" t="s">
        <v>92</v>
      </c>
      <c r="H130" t="s">
        <v>568</v>
      </c>
      <c r="K130" t="s">
        <v>133</v>
      </c>
      <c r="L130" s="3" t="s">
        <v>295</v>
      </c>
      <c r="N130" s="3" t="s">
        <v>295</v>
      </c>
      <c r="P130" s="3" t="s">
        <v>353</v>
      </c>
      <c r="Q130" s="10">
        <v>16</v>
      </c>
      <c r="R130" s="10" t="s">
        <v>156</v>
      </c>
      <c r="X130" s="10" t="s">
        <v>183</v>
      </c>
      <c r="Y130" s="10" t="s">
        <v>185</v>
      </c>
      <c r="Z130" s="10" t="s">
        <v>187</v>
      </c>
      <c r="AA130" s="10" t="s">
        <v>361</v>
      </c>
      <c r="AB130" s="10" t="s">
        <v>657</v>
      </c>
      <c r="AD130" s="34">
        <v>43214</v>
      </c>
      <c r="AF130" s="4" t="s">
        <v>478</v>
      </c>
      <c r="AG130" s="11" t="s">
        <v>362</v>
      </c>
      <c r="AH130" s="12">
        <v>45838</v>
      </c>
      <c r="AI130" s="28" t="s">
        <v>3117</v>
      </c>
    </row>
    <row r="131" spans="1:35" x14ac:dyDescent="0.25">
      <c r="A131" s="15">
        <v>2025</v>
      </c>
      <c r="B131" s="16">
        <v>45658</v>
      </c>
      <c r="C131" s="16">
        <v>45838</v>
      </c>
      <c r="D131" s="17" t="s">
        <v>516</v>
      </c>
      <c r="F131" s="17" t="s">
        <v>517</v>
      </c>
      <c r="G131" t="s">
        <v>92</v>
      </c>
      <c r="H131" t="s">
        <v>638</v>
      </c>
      <c r="K131" t="s">
        <v>115</v>
      </c>
      <c r="L131" s="3" t="s">
        <v>296</v>
      </c>
      <c r="N131" s="3" t="s">
        <v>296</v>
      </c>
      <c r="P131" s="3" t="s">
        <v>298</v>
      </c>
      <c r="Q131" s="10">
        <v>16</v>
      </c>
      <c r="R131" s="10" t="s">
        <v>156</v>
      </c>
      <c r="X131" s="10" t="s">
        <v>183</v>
      </c>
      <c r="Y131" s="10" t="s">
        <v>185</v>
      </c>
      <c r="Z131" s="10" t="s">
        <v>187</v>
      </c>
      <c r="AA131" s="10" t="s">
        <v>361</v>
      </c>
      <c r="AB131" s="10" t="s">
        <v>671</v>
      </c>
      <c r="AD131" s="34">
        <v>42058</v>
      </c>
      <c r="AF131" s="4" t="s">
        <v>479</v>
      </c>
      <c r="AG131" s="11" t="s">
        <v>362</v>
      </c>
      <c r="AH131" s="12">
        <v>45838</v>
      </c>
      <c r="AI131" s="28" t="s">
        <v>3117</v>
      </c>
    </row>
    <row r="132" spans="1:35" x14ac:dyDescent="0.25">
      <c r="A132" s="15">
        <v>2025</v>
      </c>
      <c r="B132" s="16">
        <v>45658</v>
      </c>
      <c r="C132" s="16">
        <v>45838</v>
      </c>
      <c r="D132" s="17" t="s">
        <v>516</v>
      </c>
      <c r="F132" s="17" t="s">
        <v>517</v>
      </c>
      <c r="G132" t="s">
        <v>92</v>
      </c>
      <c r="H132" t="s">
        <v>639</v>
      </c>
      <c r="K132" t="s">
        <v>115</v>
      </c>
      <c r="L132" s="3" t="s">
        <v>297</v>
      </c>
      <c r="N132" s="3" t="s">
        <v>297</v>
      </c>
      <c r="P132" s="3" t="s">
        <v>298</v>
      </c>
      <c r="Q132" s="10">
        <v>16</v>
      </c>
      <c r="R132" s="10" t="s">
        <v>156</v>
      </c>
      <c r="X132" s="10" t="s">
        <v>183</v>
      </c>
      <c r="Y132" s="10" t="s">
        <v>185</v>
      </c>
      <c r="Z132" s="10" t="s">
        <v>187</v>
      </c>
      <c r="AA132" s="10" t="s">
        <v>361</v>
      </c>
      <c r="AB132" s="10" t="s">
        <v>656</v>
      </c>
      <c r="AD132" s="32">
        <v>161</v>
      </c>
      <c r="AF132" s="4" t="s">
        <v>480</v>
      </c>
      <c r="AG132" s="11" t="s">
        <v>362</v>
      </c>
      <c r="AH132" s="12">
        <v>45838</v>
      </c>
      <c r="AI132" s="28" t="s">
        <v>3117</v>
      </c>
    </row>
    <row r="133" spans="1:35" x14ac:dyDescent="0.25">
      <c r="A133" s="15">
        <v>2025</v>
      </c>
      <c r="B133" s="16">
        <v>45658</v>
      </c>
      <c r="C133" s="16">
        <v>45838</v>
      </c>
      <c r="D133" s="17" t="s">
        <v>516</v>
      </c>
      <c r="F133" s="17" t="s">
        <v>517</v>
      </c>
      <c r="G133" t="s">
        <v>92</v>
      </c>
      <c r="H133" t="s">
        <v>569</v>
      </c>
      <c r="K133" t="s">
        <v>115</v>
      </c>
      <c r="L133" s="5" t="s">
        <v>298</v>
      </c>
      <c r="N133" s="5" t="s">
        <v>298</v>
      </c>
      <c r="P133" s="5" t="s">
        <v>298</v>
      </c>
      <c r="Q133" s="10">
        <v>16</v>
      </c>
      <c r="R133" s="10" t="s">
        <v>156</v>
      </c>
      <c r="X133" s="10" t="s">
        <v>183</v>
      </c>
      <c r="Y133" s="10" t="s">
        <v>185</v>
      </c>
      <c r="Z133" s="10" t="s">
        <v>187</v>
      </c>
      <c r="AA133" s="10" t="s">
        <v>361</v>
      </c>
      <c r="AB133" s="10" t="s">
        <v>655</v>
      </c>
      <c r="AD133" s="32">
        <v>47872</v>
      </c>
      <c r="AF133" s="5" t="s">
        <v>481</v>
      </c>
      <c r="AG133" s="11" t="s">
        <v>362</v>
      </c>
      <c r="AH133" s="12">
        <v>45838</v>
      </c>
      <c r="AI133" s="28" t="s">
        <v>3117</v>
      </c>
    </row>
    <row r="134" spans="1:35" x14ac:dyDescent="0.25">
      <c r="A134" s="15">
        <v>2025</v>
      </c>
      <c r="B134" s="16">
        <v>45658</v>
      </c>
      <c r="C134" s="16">
        <v>45838</v>
      </c>
      <c r="D134" s="17" t="s">
        <v>516</v>
      </c>
      <c r="F134" s="17" t="s">
        <v>517</v>
      </c>
      <c r="G134" t="s">
        <v>92</v>
      </c>
      <c r="H134" t="s">
        <v>570</v>
      </c>
      <c r="K134" t="s">
        <v>133</v>
      </c>
      <c r="L134" s="3" t="s">
        <v>299</v>
      </c>
      <c r="N134" s="3" t="s">
        <v>299</v>
      </c>
      <c r="P134" s="3" t="s">
        <v>298</v>
      </c>
      <c r="Q134" s="10">
        <v>16</v>
      </c>
      <c r="R134" s="10" t="s">
        <v>156</v>
      </c>
      <c r="X134" s="10" t="s">
        <v>183</v>
      </c>
      <c r="Y134" s="10" t="s">
        <v>185</v>
      </c>
      <c r="Z134" s="10" t="s">
        <v>187</v>
      </c>
      <c r="AA134" s="10" t="s">
        <v>361</v>
      </c>
      <c r="AB134" s="10" t="s">
        <v>662</v>
      </c>
      <c r="AD134" s="34">
        <v>26038</v>
      </c>
      <c r="AF134" s="4" t="s">
        <v>482</v>
      </c>
      <c r="AG134" s="11" t="s">
        <v>362</v>
      </c>
      <c r="AH134" s="12">
        <v>45838</v>
      </c>
      <c r="AI134" s="28" t="s">
        <v>3117</v>
      </c>
    </row>
    <row r="135" spans="1:35" x14ac:dyDescent="0.25">
      <c r="A135" s="15">
        <v>2025</v>
      </c>
      <c r="B135" s="16">
        <v>45658</v>
      </c>
      <c r="C135" s="16">
        <v>45838</v>
      </c>
      <c r="D135" s="17" t="s">
        <v>516</v>
      </c>
      <c r="F135" s="17" t="s">
        <v>517</v>
      </c>
      <c r="G135" t="s">
        <v>92</v>
      </c>
      <c r="H135" t="s">
        <v>640</v>
      </c>
      <c r="K135" t="s">
        <v>115</v>
      </c>
      <c r="L135" s="3" t="s">
        <v>300</v>
      </c>
      <c r="N135" s="3" t="s">
        <v>300</v>
      </c>
      <c r="P135" s="3" t="s">
        <v>298</v>
      </c>
      <c r="Q135" s="10">
        <v>16</v>
      </c>
      <c r="R135" s="10" t="s">
        <v>156</v>
      </c>
      <c r="X135" s="10" t="s">
        <v>183</v>
      </c>
      <c r="Y135" s="10" t="s">
        <v>185</v>
      </c>
      <c r="Z135" s="10" t="s">
        <v>187</v>
      </c>
      <c r="AA135" s="10" t="s">
        <v>361</v>
      </c>
      <c r="AB135" s="10" t="s">
        <v>662</v>
      </c>
      <c r="AD135" s="34">
        <v>24715</v>
      </c>
      <c r="AF135" s="4" t="s">
        <v>483</v>
      </c>
      <c r="AG135" s="11" t="s">
        <v>362</v>
      </c>
      <c r="AH135" s="12">
        <v>45838</v>
      </c>
      <c r="AI135" s="28" t="s">
        <v>3117</v>
      </c>
    </row>
    <row r="136" spans="1:35" x14ac:dyDescent="0.25">
      <c r="A136" s="15">
        <v>2025</v>
      </c>
      <c r="B136" s="16">
        <v>45658</v>
      </c>
      <c r="C136" s="16">
        <v>45838</v>
      </c>
      <c r="D136" s="17" t="s">
        <v>516</v>
      </c>
      <c r="F136" s="17" t="s">
        <v>517</v>
      </c>
      <c r="G136" t="s">
        <v>92</v>
      </c>
      <c r="H136" t="s">
        <v>569</v>
      </c>
      <c r="K136" t="s">
        <v>115</v>
      </c>
      <c r="L136" s="4" t="s">
        <v>298</v>
      </c>
      <c r="N136" s="4" t="s">
        <v>298</v>
      </c>
      <c r="P136" s="3" t="s">
        <v>298</v>
      </c>
      <c r="Q136" s="10">
        <v>16</v>
      </c>
      <c r="R136" s="10" t="s">
        <v>156</v>
      </c>
      <c r="X136" s="10" t="s">
        <v>183</v>
      </c>
      <c r="Y136" s="10" t="s">
        <v>185</v>
      </c>
      <c r="Z136" s="10" t="s">
        <v>187</v>
      </c>
      <c r="AA136" s="10" t="s">
        <v>361</v>
      </c>
      <c r="AB136" s="10" t="s">
        <v>656</v>
      </c>
      <c r="AD136" s="32">
        <v>432</v>
      </c>
      <c r="AF136" s="4" t="s">
        <v>484</v>
      </c>
      <c r="AG136" s="11" t="s">
        <v>362</v>
      </c>
      <c r="AH136" s="12">
        <v>45838</v>
      </c>
      <c r="AI136" s="28" t="s">
        <v>3117</v>
      </c>
    </row>
    <row r="137" spans="1:35" x14ac:dyDescent="0.25">
      <c r="A137" s="15">
        <v>2025</v>
      </c>
      <c r="B137" s="16">
        <v>45658</v>
      </c>
      <c r="C137" s="16">
        <v>45838</v>
      </c>
      <c r="D137" s="17" t="s">
        <v>516</v>
      </c>
      <c r="F137" s="17" t="s">
        <v>517</v>
      </c>
      <c r="G137" t="s">
        <v>92</v>
      </c>
      <c r="H137" t="s">
        <v>571</v>
      </c>
      <c r="K137" t="s">
        <v>133</v>
      </c>
      <c r="L137" s="4" t="s">
        <v>301</v>
      </c>
      <c r="N137" s="4" t="s">
        <v>301</v>
      </c>
      <c r="P137" s="3" t="s">
        <v>305</v>
      </c>
      <c r="Q137" s="10">
        <v>16</v>
      </c>
      <c r="R137" s="10" t="s">
        <v>156</v>
      </c>
      <c r="X137" s="10" t="s">
        <v>183</v>
      </c>
      <c r="Y137" s="10" t="s">
        <v>185</v>
      </c>
      <c r="Z137" s="10" t="s">
        <v>187</v>
      </c>
      <c r="AA137" s="10" t="s">
        <v>361</v>
      </c>
      <c r="AB137" s="10" t="s">
        <v>657</v>
      </c>
      <c r="AD137" s="34">
        <v>43342</v>
      </c>
      <c r="AF137" s="4" t="s">
        <v>485</v>
      </c>
      <c r="AG137" s="11" t="s">
        <v>362</v>
      </c>
      <c r="AH137" s="12">
        <v>45838</v>
      </c>
      <c r="AI137" s="28" t="s">
        <v>3117</v>
      </c>
    </row>
    <row r="138" spans="1:35" x14ac:dyDescent="0.25">
      <c r="A138" s="15">
        <v>2025</v>
      </c>
      <c r="B138" s="16">
        <v>45658</v>
      </c>
      <c r="C138" s="16">
        <v>45838</v>
      </c>
      <c r="D138" s="17" t="s">
        <v>516</v>
      </c>
      <c r="F138" s="17" t="s">
        <v>517</v>
      </c>
      <c r="G138" t="s">
        <v>92</v>
      </c>
      <c r="H138" t="s">
        <v>572</v>
      </c>
      <c r="K138" t="s">
        <v>133</v>
      </c>
      <c r="L138" s="4" t="s">
        <v>302</v>
      </c>
      <c r="N138" s="4" t="s">
        <v>302</v>
      </c>
      <c r="P138" s="3" t="s">
        <v>305</v>
      </c>
      <c r="Q138" s="10">
        <v>16</v>
      </c>
      <c r="R138" s="10" t="s">
        <v>156</v>
      </c>
      <c r="X138" s="10" t="s">
        <v>183</v>
      </c>
      <c r="Y138" s="10" t="s">
        <v>185</v>
      </c>
      <c r="Z138" s="10" t="s">
        <v>187</v>
      </c>
      <c r="AA138" s="10" t="s">
        <v>361</v>
      </c>
      <c r="AB138" s="10" t="s">
        <v>659</v>
      </c>
      <c r="AD138" s="34">
        <v>33170</v>
      </c>
      <c r="AF138" s="4" t="s">
        <v>486</v>
      </c>
      <c r="AG138" s="11" t="s">
        <v>362</v>
      </c>
      <c r="AH138" s="12">
        <v>45838</v>
      </c>
      <c r="AI138" s="28" t="s">
        <v>3117</v>
      </c>
    </row>
    <row r="139" spans="1:35" x14ac:dyDescent="0.25">
      <c r="A139" s="15">
        <v>2025</v>
      </c>
      <c r="B139" s="16">
        <v>45658</v>
      </c>
      <c r="C139" s="16">
        <v>45838</v>
      </c>
      <c r="D139" s="17" t="s">
        <v>516</v>
      </c>
      <c r="F139" s="17" t="s">
        <v>517</v>
      </c>
      <c r="G139" t="s">
        <v>92</v>
      </c>
      <c r="H139" t="s">
        <v>601</v>
      </c>
      <c r="K139" t="s">
        <v>133</v>
      </c>
      <c r="L139" s="4" t="s">
        <v>303</v>
      </c>
      <c r="N139" s="4" t="s">
        <v>303</v>
      </c>
      <c r="P139" s="3" t="s">
        <v>305</v>
      </c>
      <c r="Q139" s="10">
        <v>16</v>
      </c>
      <c r="R139" s="10" t="s">
        <v>156</v>
      </c>
      <c r="X139" s="10" t="s">
        <v>183</v>
      </c>
      <c r="Y139" s="10" t="s">
        <v>185</v>
      </c>
      <c r="Z139" s="10" t="s">
        <v>187</v>
      </c>
      <c r="AA139" s="10" t="s">
        <v>361</v>
      </c>
      <c r="AB139" s="10" t="s">
        <v>655</v>
      </c>
      <c r="AD139" s="32">
        <v>123881</v>
      </c>
      <c r="AF139" s="4" t="s">
        <v>487</v>
      </c>
      <c r="AG139" s="11" t="s">
        <v>362</v>
      </c>
      <c r="AH139" s="12">
        <v>45838</v>
      </c>
      <c r="AI139" s="28" t="s">
        <v>3117</v>
      </c>
    </row>
    <row r="140" spans="1:35" x14ac:dyDescent="0.25">
      <c r="A140" s="15">
        <v>2025</v>
      </c>
      <c r="B140" s="16">
        <v>45658</v>
      </c>
      <c r="C140" s="16">
        <v>45838</v>
      </c>
      <c r="D140" s="17" t="s">
        <v>516</v>
      </c>
      <c r="F140" s="17" t="s">
        <v>517</v>
      </c>
      <c r="G140" t="s">
        <v>92</v>
      </c>
      <c r="H140" t="s">
        <v>573</v>
      </c>
      <c r="K140" t="s">
        <v>133</v>
      </c>
      <c r="L140" s="4" t="s">
        <v>304</v>
      </c>
      <c r="N140" s="4" t="s">
        <v>304</v>
      </c>
      <c r="P140" s="3" t="s">
        <v>305</v>
      </c>
      <c r="Q140" s="10">
        <v>16</v>
      </c>
      <c r="R140" s="10" t="s">
        <v>156</v>
      </c>
      <c r="X140" s="10" t="s">
        <v>183</v>
      </c>
      <c r="Y140" s="10" t="s">
        <v>185</v>
      </c>
      <c r="Z140" s="10" t="s">
        <v>187</v>
      </c>
      <c r="AA140" s="10" t="s">
        <v>361</v>
      </c>
      <c r="AB140" s="10" t="s">
        <v>657</v>
      </c>
      <c r="AD140" s="34">
        <v>43333</v>
      </c>
      <c r="AF140" s="4" t="s">
        <v>474</v>
      </c>
      <c r="AG140" s="11" t="s">
        <v>362</v>
      </c>
      <c r="AH140" s="12">
        <v>45838</v>
      </c>
      <c r="AI140" s="28" t="s">
        <v>3117</v>
      </c>
    </row>
    <row r="141" spans="1:35" x14ac:dyDescent="0.25">
      <c r="A141" s="15">
        <v>2025</v>
      </c>
      <c r="B141" s="16">
        <v>45658</v>
      </c>
      <c r="C141" s="16">
        <v>45838</v>
      </c>
      <c r="D141" s="17" t="s">
        <v>516</v>
      </c>
      <c r="F141" s="17" t="s">
        <v>517</v>
      </c>
      <c r="G141" t="s">
        <v>92</v>
      </c>
      <c r="H141" t="s">
        <v>641</v>
      </c>
      <c r="K141" t="s">
        <v>115</v>
      </c>
      <c r="L141" s="4" t="s">
        <v>305</v>
      </c>
      <c r="N141" s="4" t="s">
        <v>305</v>
      </c>
      <c r="P141" s="3" t="s">
        <v>305</v>
      </c>
      <c r="Q141" s="10">
        <v>16</v>
      </c>
      <c r="R141" s="10" t="s">
        <v>156</v>
      </c>
      <c r="X141" s="10" t="s">
        <v>183</v>
      </c>
      <c r="Y141" s="10" t="s">
        <v>185</v>
      </c>
      <c r="Z141" s="10" t="s">
        <v>187</v>
      </c>
      <c r="AA141" s="10" t="s">
        <v>361</v>
      </c>
      <c r="AB141" s="10" t="s">
        <v>656</v>
      </c>
      <c r="AD141" s="32">
        <v>1857</v>
      </c>
      <c r="AF141" s="4" t="s">
        <v>488</v>
      </c>
      <c r="AG141" s="11" t="s">
        <v>362</v>
      </c>
      <c r="AH141" s="12">
        <v>45838</v>
      </c>
      <c r="AI141" s="28" t="s">
        <v>3117</v>
      </c>
    </row>
    <row r="142" spans="1:35" x14ac:dyDescent="0.25">
      <c r="A142" s="15">
        <v>2025</v>
      </c>
      <c r="B142" s="16">
        <v>45658</v>
      </c>
      <c r="C142" s="16">
        <v>45838</v>
      </c>
      <c r="D142" s="17" t="s">
        <v>516</v>
      </c>
      <c r="F142" s="17" t="s">
        <v>517</v>
      </c>
      <c r="G142" t="s">
        <v>92</v>
      </c>
      <c r="H142" t="s">
        <v>572</v>
      </c>
      <c r="K142" t="s">
        <v>133</v>
      </c>
      <c r="L142" s="4" t="s">
        <v>302</v>
      </c>
      <c r="N142" s="4" t="s">
        <v>302</v>
      </c>
      <c r="P142" s="3" t="s">
        <v>305</v>
      </c>
      <c r="Q142" s="10">
        <v>16</v>
      </c>
      <c r="R142" s="10" t="s">
        <v>156</v>
      </c>
      <c r="X142" s="10" t="s">
        <v>183</v>
      </c>
      <c r="Y142" s="10" t="s">
        <v>185</v>
      </c>
      <c r="Z142" s="10" t="s">
        <v>187</v>
      </c>
      <c r="AA142" s="10" t="s">
        <v>361</v>
      </c>
      <c r="AB142" s="10" t="s">
        <v>662</v>
      </c>
      <c r="AD142" s="35"/>
      <c r="AF142" s="4" t="s">
        <v>489</v>
      </c>
      <c r="AG142" s="11" t="s">
        <v>362</v>
      </c>
      <c r="AH142" s="12">
        <v>45838</v>
      </c>
      <c r="AI142" s="28" t="s">
        <v>3117</v>
      </c>
    </row>
    <row r="143" spans="1:35" x14ac:dyDescent="0.25">
      <c r="A143" s="15">
        <v>2025</v>
      </c>
      <c r="B143" s="16">
        <v>45658</v>
      </c>
      <c r="C143" s="16">
        <v>45838</v>
      </c>
      <c r="D143" s="17" t="s">
        <v>516</v>
      </c>
      <c r="F143" s="17" t="s">
        <v>517</v>
      </c>
      <c r="G143" t="s">
        <v>92</v>
      </c>
      <c r="H143" t="s">
        <v>600</v>
      </c>
      <c r="K143" t="s">
        <v>115</v>
      </c>
      <c r="L143" s="4" t="s">
        <v>306</v>
      </c>
      <c r="N143" s="4" t="s">
        <v>306</v>
      </c>
      <c r="P143" s="3" t="s">
        <v>306</v>
      </c>
      <c r="Q143" s="10">
        <v>16</v>
      </c>
      <c r="R143" s="10" t="s">
        <v>156</v>
      </c>
      <c r="X143" s="10" t="s">
        <v>183</v>
      </c>
      <c r="Y143" s="10" t="s">
        <v>185</v>
      </c>
      <c r="Z143" s="10" t="s">
        <v>187</v>
      </c>
      <c r="AA143" s="10" t="s">
        <v>361</v>
      </c>
      <c r="AB143" s="10" t="s">
        <v>656</v>
      </c>
      <c r="AD143" s="32">
        <v>18380</v>
      </c>
      <c r="AF143" s="4" t="s">
        <v>490</v>
      </c>
      <c r="AG143" s="11" t="s">
        <v>362</v>
      </c>
      <c r="AH143" s="12">
        <v>45838</v>
      </c>
      <c r="AI143" s="28" t="s">
        <v>3117</v>
      </c>
    </row>
    <row r="144" spans="1:35" x14ac:dyDescent="0.25">
      <c r="A144" s="15">
        <v>2025</v>
      </c>
      <c r="B144" s="16">
        <v>45658</v>
      </c>
      <c r="C144" s="16">
        <v>45838</v>
      </c>
      <c r="D144" s="17" t="s">
        <v>516</v>
      </c>
      <c r="F144" s="17" t="s">
        <v>517</v>
      </c>
      <c r="G144" t="s">
        <v>92</v>
      </c>
      <c r="H144" t="s">
        <v>642</v>
      </c>
      <c r="K144" t="s">
        <v>133</v>
      </c>
      <c r="L144" s="4" t="s">
        <v>643</v>
      </c>
      <c r="N144" s="4" t="s">
        <v>643</v>
      </c>
      <c r="P144" s="3" t="s">
        <v>306</v>
      </c>
      <c r="Q144" s="10">
        <v>16</v>
      </c>
      <c r="R144" s="10" t="s">
        <v>156</v>
      </c>
      <c r="X144" s="10" t="s">
        <v>183</v>
      </c>
      <c r="Y144" s="10" t="s">
        <v>185</v>
      </c>
      <c r="Z144" s="10" t="s">
        <v>187</v>
      </c>
      <c r="AA144" s="10" t="s">
        <v>361</v>
      </c>
      <c r="AB144" s="10" t="s">
        <v>656</v>
      </c>
      <c r="AD144" s="32">
        <v>17947</v>
      </c>
      <c r="AF144" s="4" t="s">
        <v>491</v>
      </c>
      <c r="AG144" s="11" t="s">
        <v>362</v>
      </c>
      <c r="AH144" s="12">
        <v>45838</v>
      </c>
      <c r="AI144" s="28" t="s">
        <v>3117</v>
      </c>
    </row>
    <row r="145" spans="1:35" x14ac:dyDescent="0.25">
      <c r="A145" s="15">
        <v>2025</v>
      </c>
      <c r="B145" s="16">
        <v>45658</v>
      </c>
      <c r="C145" s="16">
        <v>45838</v>
      </c>
      <c r="D145" s="17" t="s">
        <v>516</v>
      </c>
      <c r="F145" s="17" t="s">
        <v>517</v>
      </c>
      <c r="G145" t="s">
        <v>92</v>
      </c>
      <c r="H145" t="s">
        <v>644</v>
      </c>
      <c r="K145" t="s">
        <v>115</v>
      </c>
      <c r="L145" s="3" t="s">
        <v>307</v>
      </c>
      <c r="N145" s="3" t="s">
        <v>307</v>
      </c>
      <c r="P145" s="3" t="s">
        <v>306</v>
      </c>
      <c r="Q145" s="10">
        <v>16</v>
      </c>
      <c r="R145" s="10" t="s">
        <v>156</v>
      </c>
      <c r="X145" s="10" t="s">
        <v>183</v>
      </c>
      <c r="Y145" s="10" t="s">
        <v>185</v>
      </c>
      <c r="Z145" s="10" t="s">
        <v>187</v>
      </c>
      <c r="AA145" s="10" t="s">
        <v>361</v>
      </c>
      <c r="AB145" s="10" t="s">
        <v>656</v>
      </c>
      <c r="AD145" s="32">
        <v>6286</v>
      </c>
      <c r="AF145" s="4" t="s">
        <v>492</v>
      </c>
      <c r="AG145" s="11" t="s">
        <v>362</v>
      </c>
      <c r="AH145" s="12">
        <v>45838</v>
      </c>
      <c r="AI145" s="28" t="s">
        <v>3117</v>
      </c>
    </row>
    <row r="146" spans="1:35" x14ac:dyDescent="0.25">
      <c r="A146" s="15">
        <v>2025</v>
      </c>
      <c r="B146" s="16">
        <v>45658</v>
      </c>
      <c r="C146" s="16">
        <v>45838</v>
      </c>
      <c r="D146" s="17" t="s">
        <v>516</v>
      </c>
      <c r="F146" s="17" t="s">
        <v>517</v>
      </c>
      <c r="G146" t="s">
        <v>92</v>
      </c>
      <c r="H146" t="s">
        <v>645</v>
      </c>
      <c r="K146" t="s">
        <v>133</v>
      </c>
      <c r="L146" s="4" t="s">
        <v>308</v>
      </c>
      <c r="N146" s="4" t="s">
        <v>308</v>
      </c>
      <c r="P146" s="3" t="s">
        <v>311</v>
      </c>
      <c r="Q146" s="10">
        <v>16</v>
      </c>
      <c r="R146" s="10" t="s">
        <v>156</v>
      </c>
      <c r="X146" s="10" t="s">
        <v>183</v>
      </c>
      <c r="Y146" s="10" t="s">
        <v>185</v>
      </c>
      <c r="Z146" s="10" t="s">
        <v>187</v>
      </c>
      <c r="AA146" s="10" t="s">
        <v>361</v>
      </c>
      <c r="AB146" s="10" t="s">
        <v>655</v>
      </c>
      <c r="AD146" s="32">
        <v>124605</v>
      </c>
      <c r="AF146" s="4" t="s">
        <v>493</v>
      </c>
      <c r="AG146" s="11" t="s">
        <v>362</v>
      </c>
      <c r="AH146" s="12">
        <v>45838</v>
      </c>
      <c r="AI146" s="28" t="s">
        <v>3117</v>
      </c>
    </row>
    <row r="147" spans="1:35" x14ac:dyDescent="0.25">
      <c r="A147" s="15">
        <v>2025</v>
      </c>
      <c r="B147" s="16">
        <v>45658</v>
      </c>
      <c r="C147" s="16">
        <v>45838</v>
      </c>
      <c r="D147" s="17" t="s">
        <v>516</v>
      </c>
      <c r="F147" s="17" t="s">
        <v>517</v>
      </c>
      <c r="G147" t="s">
        <v>92</v>
      </c>
      <c r="H147" t="s">
        <v>574</v>
      </c>
      <c r="K147" t="s">
        <v>133</v>
      </c>
      <c r="L147" s="4" t="s">
        <v>309</v>
      </c>
      <c r="N147" s="4" t="s">
        <v>309</v>
      </c>
      <c r="P147" s="3" t="s">
        <v>311</v>
      </c>
      <c r="Q147" s="10">
        <v>16</v>
      </c>
      <c r="R147" s="10" t="s">
        <v>156</v>
      </c>
      <c r="X147" s="10" t="s">
        <v>183</v>
      </c>
      <c r="Y147" s="10" t="s">
        <v>185</v>
      </c>
      <c r="Z147" s="10" t="s">
        <v>187</v>
      </c>
      <c r="AA147" s="10" t="s">
        <v>361</v>
      </c>
      <c r="AB147" s="10" t="s">
        <v>656</v>
      </c>
      <c r="AD147" s="32">
        <v>1777</v>
      </c>
      <c r="AF147" s="4" t="s">
        <v>458</v>
      </c>
      <c r="AG147" s="11" t="s">
        <v>362</v>
      </c>
      <c r="AH147" s="12">
        <v>45838</v>
      </c>
      <c r="AI147" s="28" t="s">
        <v>3117</v>
      </c>
    </row>
    <row r="148" spans="1:35" x14ac:dyDescent="0.25">
      <c r="A148" s="15">
        <v>2025</v>
      </c>
      <c r="B148" s="16">
        <v>45658</v>
      </c>
      <c r="C148" s="16">
        <v>45838</v>
      </c>
      <c r="D148" s="17" t="s">
        <v>516</v>
      </c>
      <c r="F148" s="17" t="s">
        <v>517</v>
      </c>
      <c r="G148" t="s">
        <v>92</v>
      </c>
      <c r="H148" t="s">
        <v>646</v>
      </c>
      <c r="K148" t="s">
        <v>133</v>
      </c>
      <c r="L148" s="4" t="s">
        <v>310</v>
      </c>
      <c r="N148" s="4" t="s">
        <v>310</v>
      </c>
      <c r="P148" s="3" t="s">
        <v>311</v>
      </c>
      <c r="Q148" s="10">
        <v>16</v>
      </c>
      <c r="R148" s="10" t="s">
        <v>156</v>
      </c>
      <c r="X148" s="10" t="s">
        <v>183</v>
      </c>
      <c r="Y148" s="10" t="s">
        <v>185</v>
      </c>
      <c r="Z148" s="10" t="s">
        <v>187</v>
      </c>
      <c r="AA148" s="10" t="s">
        <v>361</v>
      </c>
      <c r="AB148" s="10" t="s">
        <v>655</v>
      </c>
      <c r="AD148" s="32">
        <v>47810</v>
      </c>
      <c r="AF148" s="4" t="s">
        <v>494</v>
      </c>
      <c r="AG148" s="11" t="s">
        <v>362</v>
      </c>
      <c r="AH148" s="12">
        <v>45838</v>
      </c>
      <c r="AI148" s="28" t="s">
        <v>3117</v>
      </c>
    </row>
    <row r="149" spans="1:35" x14ac:dyDescent="0.25">
      <c r="A149" s="15">
        <v>2025</v>
      </c>
      <c r="B149" s="16">
        <v>45658</v>
      </c>
      <c r="C149" s="16">
        <v>45838</v>
      </c>
      <c r="D149" s="17" t="s">
        <v>516</v>
      </c>
      <c r="F149" s="17" t="s">
        <v>517</v>
      </c>
      <c r="G149" t="s">
        <v>92</v>
      </c>
      <c r="H149" t="s">
        <v>647</v>
      </c>
      <c r="K149" t="s">
        <v>115</v>
      </c>
      <c r="L149" s="4" t="s">
        <v>311</v>
      </c>
      <c r="N149" s="4" t="s">
        <v>311</v>
      </c>
      <c r="P149" s="3" t="s">
        <v>311</v>
      </c>
      <c r="Q149" s="10">
        <v>16</v>
      </c>
      <c r="R149" s="10" t="s">
        <v>156</v>
      </c>
      <c r="X149" s="10" t="s">
        <v>183</v>
      </c>
      <c r="Y149" s="10" t="s">
        <v>185</v>
      </c>
      <c r="Z149" s="10" t="s">
        <v>187</v>
      </c>
      <c r="AA149" s="10" t="s">
        <v>361</v>
      </c>
      <c r="AB149" s="10" t="s">
        <v>662</v>
      </c>
      <c r="AD149" s="34">
        <v>32640</v>
      </c>
      <c r="AF149" s="4" t="s">
        <v>495</v>
      </c>
      <c r="AG149" s="11" t="s">
        <v>362</v>
      </c>
      <c r="AH149" s="12">
        <v>45838</v>
      </c>
      <c r="AI149" s="28" t="s">
        <v>3117</v>
      </c>
    </row>
    <row r="150" spans="1:35" x14ac:dyDescent="0.25">
      <c r="A150" s="15">
        <v>2025</v>
      </c>
      <c r="B150" s="16">
        <v>45658</v>
      </c>
      <c r="C150" s="16">
        <v>45838</v>
      </c>
      <c r="D150" s="17" t="s">
        <v>516</v>
      </c>
      <c r="F150" s="17" t="s">
        <v>517</v>
      </c>
      <c r="G150" t="s">
        <v>92</v>
      </c>
      <c r="H150" t="s">
        <v>575</v>
      </c>
      <c r="K150" t="s">
        <v>133</v>
      </c>
      <c r="L150" s="4" t="s">
        <v>312</v>
      </c>
      <c r="N150" s="4" t="s">
        <v>312</v>
      </c>
      <c r="P150" s="3" t="s">
        <v>354</v>
      </c>
      <c r="Q150" s="10">
        <v>16</v>
      </c>
      <c r="R150" s="10" t="s">
        <v>156</v>
      </c>
      <c r="X150" s="10" t="s">
        <v>183</v>
      </c>
      <c r="Y150" s="10" t="s">
        <v>185</v>
      </c>
      <c r="Z150" s="10" t="s">
        <v>187</v>
      </c>
      <c r="AA150" s="10" t="s">
        <v>361</v>
      </c>
      <c r="AB150" s="10" t="s">
        <v>656</v>
      </c>
      <c r="AD150" s="32">
        <v>2535</v>
      </c>
      <c r="AF150" s="4" t="s">
        <v>496</v>
      </c>
      <c r="AG150" s="11" t="s">
        <v>362</v>
      </c>
      <c r="AH150" s="12">
        <v>45838</v>
      </c>
      <c r="AI150" s="28" t="s">
        <v>3117</v>
      </c>
    </row>
    <row r="151" spans="1:35" x14ac:dyDescent="0.25">
      <c r="A151" s="15">
        <v>2025</v>
      </c>
      <c r="B151" s="16">
        <v>45658</v>
      </c>
      <c r="C151" s="16">
        <v>45838</v>
      </c>
      <c r="D151" s="17" t="s">
        <v>516</v>
      </c>
      <c r="F151" s="17" t="s">
        <v>517</v>
      </c>
      <c r="G151" t="s">
        <v>92</v>
      </c>
      <c r="H151" t="s">
        <v>587</v>
      </c>
      <c r="K151" t="s">
        <v>133</v>
      </c>
      <c r="L151" s="4" t="s">
        <v>313</v>
      </c>
      <c r="N151" s="4" t="s">
        <v>313</v>
      </c>
      <c r="P151" s="3" t="s">
        <v>354</v>
      </c>
      <c r="Q151" s="10">
        <v>16</v>
      </c>
      <c r="R151" s="10" t="s">
        <v>156</v>
      </c>
      <c r="X151" s="10" t="s">
        <v>183</v>
      </c>
      <c r="Y151" s="10" t="s">
        <v>185</v>
      </c>
      <c r="Z151" s="10" t="s">
        <v>187</v>
      </c>
      <c r="AA151" s="10" t="s">
        <v>361</v>
      </c>
      <c r="AB151" s="10" t="s">
        <v>659</v>
      </c>
      <c r="AD151" s="34">
        <v>38680</v>
      </c>
      <c r="AF151" s="4" t="s">
        <v>497</v>
      </c>
      <c r="AG151" s="11" t="s">
        <v>362</v>
      </c>
      <c r="AH151" s="12">
        <v>45838</v>
      </c>
      <c r="AI151" s="28" t="s">
        <v>3117</v>
      </c>
    </row>
    <row r="152" spans="1:35" x14ac:dyDescent="0.25">
      <c r="A152" s="15">
        <v>2025</v>
      </c>
      <c r="B152" s="16">
        <v>45658</v>
      </c>
      <c r="C152" s="16">
        <v>45838</v>
      </c>
      <c r="D152" s="17" t="s">
        <v>516</v>
      </c>
      <c r="F152" s="17" t="s">
        <v>517</v>
      </c>
      <c r="G152" t="s">
        <v>92</v>
      </c>
      <c r="H152" t="s">
        <v>556</v>
      </c>
      <c r="K152" t="s">
        <v>133</v>
      </c>
      <c r="L152" s="6" t="s">
        <v>314</v>
      </c>
      <c r="N152" s="6" t="s">
        <v>314</v>
      </c>
      <c r="P152" s="6" t="s">
        <v>240</v>
      </c>
      <c r="Q152" s="10">
        <v>16</v>
      </c>
      <c r="R152" s="10" t="s">
        <v>156</v>
      </c>
      <c r="X152" s="10" t="s">
        <v>183</v>
      </c>
      <c r="Y152" s="10" t="s">
        <v>185</v>
      </c>
      <c r="Z152" s="10" t="s">
        <v>187</v>
      </c>
      <c r="AA152" s="10" t="s">
        <v>361</v>
      </c>
      <c r="AB152" s="10" t="s">
        <v>657</v>
      </c>
      <c r="AD152" s="34">
        <v>43243</v>
      </c>
      <c r="AF152" s="14" t="s">
        <v>498</v>
      </c>
      <c r="AG152" s="11" t="s">
        <v>362</v>
      </c>
      <c r="AH152" s="12">
        <v>45838</v>
      </c>
      <c r="AI152" s="28" t="s">
        <v>3117</v>
      </c>
    </row>
    <row r="153" spans="1:35" x14ac:dyDescent="0.25">
      <c r="A153" s="15">
        <v>2025</v>
      </c>
      <c r="B153" s="16">
        <v>45658</v>
      </c>
      <c r="C153" s="16">
        <v>45838</v>
      </c>
      <c r="D153" s="17" t="s">
        <v>516</v>
      </c>
      <c r="F153" s="17" t="s">
        <v>517</v>
      </c>
      <c r="G153" t="s">
        <v>92</v>
      </c>
      <c r="H153" t="s">
        <v>648</v>
      </c>
      <c r="K153" t="s">
        <v>133</v>
      </c>
      <c r="L153" s="7" t="s">
        <v>315</v>
      </c>
      <c r="N153" s="7" t="s">
        <v>315</v>
      </c>
      <c r="P153" s="7" t="s">
        <v>240</v>
      </c>
      <c r="Q153" s="10">
        <v>16</v>
      </c>
      <c r="R153" s="10" t="s">
        <v>156</v>
      </c>
      <c r="X153" s="10" t="s">
        <v>183</v>
      </c>
      <c r="Y153" s="10" t="s">
        <v>185</v>
      </c>
      <c r="Z153" s="10" t="s">
        <v>187</v>
      </c>
      <c r="AA153" s="10" t="s">
        <v>361</v>
      </c>
      <c r="AB153" s="10" t="s">
        <v>655</v>
      </c>
      <c r="AD153" s="32">
        <v>786</v>
      </c>
      <c r="AF153" s="14" t="s">
        <v>499</v>
      </c>
      <c r="AG153" s="11" t="s">
        <v>362</v>
      </c>
      <c r="AH153" s="12">
        <v>45838</v>
      </c>
      <c r="AI153" s="28" t="s">
        <v>3117</v>
      </c>
    </row>
    <row r="154" spans="1:35" x14ac:dyDescent="0.25">
      <c r="A154" s="15">
        <v>2025</v>
      </c>
      <c r="B154" s="16">
        <v>45658</v>
      </c>
      <c r="C154" s="16">
        <v>45838</v>
      </c>
      <c r="D154" s="17" t="s">
        <v>516</v>
      </c>
      <c r="F154" s="17" t="s">
        <v>517</v>
      </c>
      <c r="G154" t="s">
        <v>92</v>
      </c>
      <c r="H154" t="s">
        <v>544</v>
      </c>
      <c r="K154" t="s">
        <v>115</v>
      </c>
      <c r="L154" s="7" t="s">
        <v>240</v>
      </c>
      <c r="N154" s="7" t="s">
        <v>240</v>
      </c>
      <c r="P154" s="7" t="s">
        <v>240</v>
      </c>
      <c r="Q154" s="10">
        <v>16</v>
      </c>
      <c r="R154" s="10" t="s">
        <v>156</v>
      </c>
      <c r="X154" s="10" t="s">
        <v>183</v>
      </c>
      <c r="Y154" s="10" t="s">
        <v>185</v>
      </c>
      <c r="Z154" s="10" t="s">
        <v>187</v>
      </c>
      <c r="AA154" s="10" t="s">
        <v>361</v>
      </c>
      <c r="AB154" s="10" t="s">
        <v>657</v>
      </c>
      <c r="AD154" s="34">
        <v>38385</v>
      </c>
      <c r="AF154" s="14" t="s">
        <v>500</v>
      </c>
      <c r="AG154" s="11" t="s">
        <v>362</v>
      </c>
      <c r="AH154" s="12">
        <v>45838</v>
      </c>
      <c r="AI154" s="28" t="s">
        <v>3117</v>
      </c>
    </row>
    <row r="155" spans="1:35" x14ac:dyDescent="0.25">
      <c r="A155" s="15">
        <v>2025</v>
      </c>
      <c r="B155" s="16">
        <v>45658</v>
      </c>
      <c r="C155" s="16">
        <v>45838</v>
      </c>
      <c r="D155" s="17" t="s">
        <v>516</v>
      </c>
      <c r="F155" s="17" t="s">
        <v>517</v>
      </c>
      <c r="G155" t="s">
        <v>92</v>
      </c>
      <c r="H155" t="s">
        <v>649</v>
      </c>
      <c r="K155" t="s">
        <v>133</v>
      </c>
      <c r="L155" s="7" t="s">
        <v>316</v>
      </c>
      <c r="N155" s="7" t="s">
        <v>316</v>
      </c>
      <c r="P155" s="7" t="s">
        <v>316</v>
      </c>
      <c r="Q155" s="10">
        <v>16</v>
      </c>
      <c r="R155" s="10" t="s">
        <v>156</v>
      </c>
      <c r="X155" s="10" t="s">
        <v>183</v>
      </c>
      <c r="Y155" s="10" t="s">
        <v>185</v>
      </c>
      <c r="Z155" s="10" t="s">
        <v>187</v>
      </c>
      <c r="AA155" s="10" t="s">
        <v>361</v>
      </c>
      <c r="AB155" s="10" t="s">
        <v>656</v>
      </c>
      <c r="AD155" s="32">
        <v>1787</v>
      </c>
      <c r="AF155" s="14" t="s">
        <v>501</v>
      </c>
      <c r="AG155" s="11" t="s">
        <v>362</v>
      </c>
      <c r="AH155" s="12">
        <v>45838</v>
      </c>
      <c r="AI155" s="28" t="s">
        <v>3117</v>
      </c>
    </row>
    <row r="156" spans="1:35" x14ac:dyDescent="0.25">
      <c r="A156" s="15">
        <v>2025</v>
      </c>
      <c r="B156" s="16">
        <v>45658</v>
      </c>
      <c r="C156" s="16">
        <v>45838</v>
      </c>
      <c r="D156" s="17" t="s">
        <v>516</v>
      </c>
      <c r="F156" s="17" t="s">
        <v>517</v>
      </c>
      <c r="G156" t="s">
        <v>92</v>
      </c>
      <c r="H156" t="s">
        <v>576</v>
      </c>
      <c r="K156" t="s">
        <v>115</v>
      </c>
      <c r="L156" s="7" t="s">
        <v>317</v>
      </c>
      <c r="N156" s="7" t="s">
        <v>317</v>
      </c>
      <c r="P156" s="7" t="s">
        <v>317</v>
      </c>
      <c r="Q156" s="10">
        <v>16</v>
      </c>
      <c r="R156" s="10" t="s">
        <v>156</v>
      </c>
      <c r="X156" s="10" t="s">
        <v>183</v>
      </c>
      <c r="Y156" s="10" t="s">
        <v>185</v>
      </c>
      <c r="Z156" s="10" t="s">
        <v>187</v>
      </c>
      <c r="AA156" s="10" t="s">
        <v>361</v>
      </c>
      <c r="AB156" s="10" t="s">
        <v>657</v>
      </c>
      <c r="AD156" s="34">
        <v>39139</v>
      </c>
      <c r="AF156" s="14" t="s">
        <v>502</v>
      </c>
      <c r="AG156" s="11" t="s">
        <v>362</v>
      </c>
      <c r="AH156" s="12">
        <v>45838</v>
      </c>
      <c r="AI156" s="28" t="s">
        <v>3117</v>
      </c>
    </row>
    <row r="157" spans="1:35" x14ac:dyDescent="0.25">
      <c r="A157" s="15">
        <v>2025</v>
      </c>
      <c r="B157" s="16">
        <v>45658</v>
      </c>
      <c r="C157" s="16">
        <v>45838</v>
      </c>
      <c r="D157" s="17" t="s">
        <v>516</v>
      </c>
      <c r="F157" s="17" t="s">
        <v>517</v>
      </c>
      <c r="G157" t="s">
        <v>92</v>
      </c>
      <c r="H157" t="s">
        <v>650</v>
      </c>
      <c r="K157" t="s">
        <v>133</v>
      </c>
      <c r="L157" s="7" t="s">
        <v>318</v>
      </c>
      <c r="N157" s="7" t="s">
        <v>318</v>
      </c>
      <c r="P157" s="7" t="s">
        <v>355</v>
      </c>
      <c r="Q157" s="10">
        <v>16</v>
      </c>
      <c r="R157" s="10" t="s">
        <v>156</v>
      </c>
      <c r="X157" s="10" t="s">
        <v>183</v>
      </c>
      <c r="Y157" s="10" t="s">
        <v>185</v>
      </c>
      <c r="Z157" s="10" t="s">
        <v>187</v>
      </c>
      <c r="AA157" s="10" t="s">
        <v>361</v>
      </c>
      <c r="AB157" s="10" t="s">
        <v>656</v>
      </c>
      <c r="AD157" s="32">
        <v>1820</v>
      </c>
      <c r="AF157" s="14" t="s">
        <v>503</v>
      </c>
      <c r="AG157" s="11" t="s">
        <v>362</v>
      </c>
      <c r="AH157" s="12">
        <v>45838</v>
      </c>
      <c r="AI157" s="28" t="s">
        <v>3117</v>
      </c>
    </row>
    <row r="158" spans="1:35" x14ac:dyDescent="0.25">
      <c r="A158" s="15">
        <v>2025</v>
      </c>
      <c r="B158" s="16">
        <v>45658</v>
      </c>
      <c r="C158" s="16">
        <v>45838</v>
      </c>
      <c r="D158" s="17" t="s">
        <v>516</v>
      </c>
      <c r="F158" s="17" t="s">
        <v>517</v>
      </c>
      <c r="G158" t="s">
        <v>92</v>
      </c>
      <c r="H158" t="s">
        <v>597</v>
      </c>
      <c r="K158" t="s">
        <v>133</v>
      </c>
      <c r="L158" s="7" t="s">
        <v>243</v>
      </c>
      <c r="N158" s="7" t="s">
        <v>243</v>
      </c>
      <c r="P158" s="7" t="s">
        <v>240</v>
      </c>
      <c r="Q158" s="10">
        <v>16</v>
      </c>
      <c r="R158" s="10" t="s">
        <v>156</v>
      </c>
      <c r="X158" s="10" t="s">
        <v>183</v>
      </c>
      <c r="Y158" s="10" t="s">
        <v>185</v>
      </c>
      <c r="Z158" s="10" t="s">
        <v>187</v>
      </c>
      <c r="AA158" s="10" t="s">
        <v>361</v>
      </c>
      <c r="AB158" s="10" t="s">
        <v>655</v>
      </c>
      <c r="AD158" s="32">
        <v>122685</v>
      </c>
      <c r="AF158" s="14" t="s">
        <v>504</v>
      </c>
      <c r="AG158" s="11" t="s">
        <v>362</v>
      </c>
      <c r="AH158" s="12">
        <v>45838</v>
      </c>
      <c r="AI158" s="28" t="s">
        <v>3117</v>
      </c>
    </row>
    <row r="159" spans="1:35" x14ac:dyDescent="0.25">
      <c r="A159" s="15">
        <v>2025</v>
      </c>
      <c r="B159" s="16">
        <v>45658</v>
      </c>
      <c r="C159" s="16">
        <v>45838</v>
      </c>
      <c r="D159" s="17" t="s">
        <v>516</v>
      </c>
      <c r="F159" s="17" t="s">
        <v>517</v>
      </c>
      <c r="G159" t="s">
        <v>92</v>
      </c>
      <c r="H159" t="s">
        <v>602</v>
      </c>
      <c r="K159" t="s">
        <v>133</v>
      </c>
      <c r="L159" s="7" t="s">
        <v>319</v>
      </c>
      <c r="N159" s="7" t="s">
        <v>319</v>
      </c>
      <c r="P159" s="7" t="s">
        <v>356</v>
      </c>
      <c r="Q159" s="10">
        <v>16</v>
      </c>
      <c r="R159" s="10" t="s">
        <v>156</v>
      </c>
      <c r="X159" s="10" t="s">
        <v>183</v>
      </c>
      <c r="Y159" s="10" t="s">
        <v>185</v>
      </c>
      <c r="Z159" s="10" t="s">
        <v>187</v>
      </c>
      <c r="AA159" s="10" t="s">
        <v>361</v>
      </c>
      <c r="AB159" s="10" t="s">
        <v>655</v>
      </c>
      <c r="AD159" s="32">
        <v>124737</v>
      </c>
      <c r="AF159" s="14" t="s">
        <v>505</v>
      </c>
      <c r="AG159" s="11" t="s">
        <v>362</v>
      </c>
      <c r="AH159" s="12">
        <v>45838</v>
      </c>
      <c r="AI159" s="28" t="s">
        <v>3117</v>
      </c>
    </row>
    <row r="160" spans="1:35" x14ac:dyDescent="0.25">
      <c r="A160" s="15">
        <v>2025</v>
      </c>
      <c r="B160" s="16">
        <v>45658</v>
      </c>
      <c r="C160" s="16">
        <v>45838</v>
      </c>
      <c r="D160" s="17" t="s">
        <v>516</v>
      </c>
      <c r="F160" s="17" t="s">
        <v>517</v>
      </c>
      <c r="G160" t="s">
        <v>92</v>
      </c>
      <c r="H160" t="s">
        <v>577</v>
      </c>
      <c r="K160" t="s">
        <v>133</v>
      </c>
      <c r="L160" s="7" t="s">
        <v>320</v>
      </c>
      <c r="N160" s="7" t="s">
        <v>320</v>
      </c>
      <c r="P160" s="7" t="s">
        <v>357</v>
      </c>
      <c r="Q160" s="10">
        <v>16</v>
      </c>
      <c r="R160" s="10" t="s">
        <v>156</v>
      </c>
      <c r="X160" s="10" t="s">
        <v>183</v>
      </c>
      <c r="Y160" s="10" t="s">
        <v>185</v>
      </c>
      <c r="Z160" s="10" t="s">
        <v>187</v>
      </c>
      <c r="AA160" s="10" t="s">
        <v>361</v>
      </c>
      <c r="AB160" s="10" t="s">
        <v>661</v>
      </c>
      <c r="AD160" s="34">
        <v>34171</v>
      </c>
      <c r="AF160" s="14" t="s">
        <v>506</v>
      </c>
      <c r="AG160" s="11" t="s">
        <v>362</v>
      </c>
      <c r="AH160" s="12">
        <v>45838</v>
      </c>
      <c r="AI160" s="28" t="s">
        <v>3117</v>
      </c>
    </row>
    <row r="161" spans="1:35" x14ac:dyDescent="0.25">
      <c r="A161" s="15">
        <v>2025</v>
      </c>
      <c r="B161" s="16">
        <v>45658</v>
      </c>
      <c r="C161" s="16">
        <v>45838</v>
      </c>
      <c r="D161" s="17" t="s">
        <v>516</v>
      </c>
      <c r="F161" s="17" t="s">
        <v>517</v>
      </c>
      <c r="G161" t="s">
        <v>92</v>
      </c>
      <c r="H161" t="s">
        <v>578</v>
      </c>
      <c r="K161" t="s">
        <v>133</v>
      </c>
      <c r="L161" s="7" t="s">
        <v>321</v>
      </c>
      <c r="N161" s="7" t="s">
        <v>321</v>
      </c>
      <c r="P161" s="7" t="s">
        <v>331</v>
      </c>
      <c r="Q161" s="10">
        <v>16</v>
      </c>
      <c r="R161" s="10" t="s">
        <v>156</v>
      </c>
      <c r="X161" s="10" t="s">
        <v>183</v>
      </c>
      <c r="Y161" s="10" t="s">
        <v>185</v>
      </c>
      <c r="Z161" s="10" t="s">
        <v>187</v>
      </c>
      <c r="AA161" s="10" t="s">
        <v>361</v>
      </c>
      <c r="AB161" s="10" t="s">
        <v>655</v>
      </c>
      <c r="AF161" s="14" t="s">
        <v>507</v>
      </c>
      <c r="AG161" s="11" t="s">
        <v>362</v>
      </c>
      <c r="AH161" s="12">
        <v>45838</v>
      </c>
      <c r="AI161" s="28" t="s">
        <v>3117</v>
      </c>
    </row>
    <row r="162" spans="1:35" x14ac:dyDescent="0.25">
      <c r="A162" s="15">
        <v>2025</v>
      </c>
      <c r="B162" s="16">
        <v>45658</v>
      </c>
      <c r="C162" s="16">
        <v>45838</v>
      </c>
      <c r="D162" s="17" t="s">
        <v>516</v>
      </c>
      <c r="F162" s="17" t="s">
        <v>517</v>
      </c>
      <c r="G162" t="s">
        <v>92</v>
      </c>
      <c r="H162" t="s">
        <v>536</v>
      </c>
      <c r="K162" t="s">
        <v>133</v>
      </c>
      <c r="L162" s="7" t="s">
        <v>201</v>
      </c>
      <c r="N162" s="7" t="s">
        <v>201</v>
      </c>
      <c r="P162" s="7" t="s">
        <v>331</v>
      </c>
      <c r="Q162" s="10">
        <v>16</v>
      </c>
      <c r="R162" s="10" t="s">
        <v>156</v>
      </c>
      <c r="X162" s="10" t="s">
        <v>183</v>
      </c>
      <c r="Y162" s="10" t="s">
        <v>185</v>
      </c>
      <c r="Z162" s="10" t="s">
        <v>187</v>
      </c>
      <c r="AA162" s="10" t="s">
        <v>361</v>
      </c>
      <c r="AB162" s="10" t="s">
        <v>655</v>
      </c>
      <c r="AD162" s="32">
        <v>124619</v>
      </c>
      <c r="AF162" s="14" t="s">
        <v>508</v>
      </c>
      <c r="AG162" s="11" t="s">
        <v>362</v>
      </c>
      <c r="AH162" s="12">
        <v>45838</v>
      </c>
      <c r="AI162" s="28" t="s">
        <v>3117</v>
      </c>
    </row>
    <row r="163" spans="1:35" x14ac:dyDescent="0.25">
      <c r="A163" s="15">
        <v>2025</v>
      </c>
      <c r="B163" s="16">
        <v>45658</v>
      </c>
      <c r="C163" s="16">
        <v>45838</v>
      </c>
      <c r="D163" s="17" t="s">
        <v>516</v>
      </c>
      <c r="F163" s="17" t="s">
        <v>517</v>
      </c>
      <c r="G163" t="s">
        <v>92</v>
      </c>
      <c r="H163" t="s">
        <v>651</v>
      </c>
      <c r="K163" t="s">
        <v>133</v>
      </c>
      <c r="L163" s="7" t="s">
        <v>322</v>
      </c>
      <c r="N163" s="7" t="s">
        <v>322</v>
      </c>
      <c r="P163" s="7" t="s">
        <v>331</v>
      </c>
      <c r="Q163" s="10">
        <v>16</v>
      </c>
      <c r="R163" s="10" t="s">
        <v>156</v>
      </c>
      <c r="X163" s="10" t="s">
        <v>183</v>
      </c>
      <c r="Y163" s="10" t="s">
        <v>185</v>
      </c>
      <c r="Z163" s="10" t="s">
        <v>187</v>
      </c>
      <c r="AA163" s="10" t="s">
        <v>361</v>
      </c>
      <c r="AB163" s="10" t="s">
        <v>655</v>
      </c>
      <c r="AD163" s="32">
        <v>124141</v>
      </c>
      <c r="AF163" s="14" t="s">
        <v>509</v>
      </c>
      <c r="AG163" s="11" t="s">
        <v>362</v>
      </c>
      <c r="AH163" s="12">
        <v>45838</v>
      </c>
      <c r="AI163" s="28" t="s">
        <v>3117</v>
      </c>
    </row>
    <row r="164" spans="1:35" x14ac:dyDescent="0.25">
      <c r="A164" s="15">
        <v>2025</v>
      </c>
      <c r="B164" s="16">
        <v>45658</v>
      </c>
      <c r="C164" s="16">
        <v>45838</v>
      </c>
      <c r="D164" s="17" t="s">
        <v>516</v>
      </c>
      <c r="F164" s="17" t="s">
        <v>517</v>
      </c>
      <c r="G164" t="s">
        <v>92</v>
      </c>
      <c r="H164" t="s">
        <v>652</v>
      </c>
      <c r="K164" t="s">
        <v>133</v>
      </c>
      <c r="L164" s="7" t="s">
        <v>323</v>
      </c>
      <c r="N164" s="7" t="s">
        <v>323</v>
      </c>
      <c r="P164" s="7" t="s">
        <v>358</v>
      </c>
      <c r="Q164" s="10">
        <v>16</v>
      </c>
      <c r="R164" s="10" t="s">
        <v>156</v>
      </c>
      <c r="X164" s="10" t="s">
        <v>183</v>
      </c>
      <c r="Y164" s="10" t="s">
        <v>185</v>
      </c>
      <c r="Z164" s="10" t="s">
        <v>187</v>
      </c>
      <c r="AA164" s="10" t="s">
        <v>361</v>
      </c>
      <c r="AB164" s="10" t="s">
        <v>656</v>
      </c>
      <c r="AD164" s="32">
        <v>74383</v>
      </c>
      <c r="AF164" s="14" t="s">
        <v>510</v>
      </c>
      <c r="AG164" s="11" t="s">
        <v>362</v>
      </c>
      <c r="AH164" s="12">
        <v>45838</v>
      </c>
      <c r="AI164" s="28" t="s">
        <v>3117</v>
      </c>
    </row>
    <row r="165" spans="1:35" x14ac:dyDescent="0.25">
      <c r="A165" s="15">
        <v>2025</v>
      </c>
      <c r="B165" s="16">
        <v>45658</v>
      </c>
      <c r="C165" s="16">
        <v>45838</v>
      </c>
      <c r="D165" s="17" t="s">
        <v>516</v>
      </c>
      <c r="F165" s="17" t="s">
        <v>517</v>
      </c>
      <c r="G165" t="s">
        <v>92</v>
      </c>
      <c r="H165" t="s">
        <v>653</v>
      </c>
      <c r="K165" t="s">
        <v>133</v>
      </c>
      <c r="L165" s="7" t="s">
        <v>324</v>
      </c>
      <c r="N165" s="7" t="s">
        <v>324</v>
      </c>
      <c r="P165" s="7" t="s">
        <v>324</v>
      </c>
      <c r="Q165" s="10">
        <v>16</v>
      </c>
      <c r="R165" s="10" t="s">
        <v>156</v>
      </c>
      <c r="X165" s="10" t="s">
        <v>183</v>
      </c>
      <c r="Y165" s="10" t="s">
        <v>185</v>
      </c>
      <c r="Z165" s="10" t="s">
        <v>187</v>
      </c>
      <c r="AA165" s="10" t="s">
        <v>361</v>
      </c>
      <c r="AB165" s="10" t="s">
        <v>657</v>
      </c>
      <c r="AD165" s="34">
        <v>43334</v>
      </c>
      <c r="AF165" s="14" t="s">
        <v>505</v>
      </c>
      <c r="AG165" s="11" t="s">
        <v>362</v>
      </c>
      <c r="AH165" s="12">
        <v>45838</v>
      </c>
      <c r="AI165" s="28" t="s">
        <v>3117</v>
      </c>
    </row>
    <row r="166" spans="1:35" x14ac:dyDescent="0.25">
      <c r="A166" s="15">
        <v>2025</v>
      </c>
      <c r="B166" s="16">
        <v>45658</v>
      </c>
      <c r="C166" s="16">
        <v>45838</v>
      </c>
      <c r="D166" s="17" t="s">
        <v>516</v>
      </c>
      <c r="F166" s="17" t="s">
        <v>517</v>
      </c>
      <c r="G166" t="s">
        <v>92</v>
      </c>
      <c r="H166" t="s">
        <v>579</v>
      </c>
      <c r="K166" t="s">
        <v>133</v>
      </c>
      <c r="L166" s="7" t="s">
        <v>325</v>
      </c>
      <c r="N166" s="7" t="s">
        <v>325</v>
      </c>
      <c r="P166" s="7" t="s">
        <v>357</v>
      </c>
      <c r="Q166" s="10">
        <v>16</v>
      </c>
      <c r="R166" s="10" t="s">
        <v>156</v>
      </c>
      <c r="X166" s="10" t="s">
        <v>183</v>
      </c>
      <c r="Y166" s="10" t="s">
        <v>185</v>
      </c>
      <c r="Z166" s="10" t="s">
        <v>187</v>
      </c>
      <c r="AA166" s="10" t="s">
        <v>361</v>
      </c>
      <c r="AB166" s="10" t="s">
        <v>655</v>
      </c>
      <c r="AD166" s="32">
        <v>126298</v>
      </c>
      <c r="AF166" s="14" t="s">
        <v>511</v>
      </c>
      <c r="AG166" s="11" t="s">
        <v>362</v>
      </c>
      <c r="AH166" s="12">
        <v>45838</v>
      </c>
      <c r="AI166" s="28" t="s">
        <v>3117</v>
      </c>
    </row>
    <row r="167" spans="1:35" x14ac:dyDescent="0.25">
      <c r="A167" s="15">
        <v>2025</v>
      </c>
      <c r="B167" s="16">
        <v>45658</v>
      </c>
      <c r="C167" s="16">
        <v>45838</v>
      </c>
      <c r="D167" s="17" t="s">
        <v>516</v>
      </c>
      <c r="F167" s="17" t="s">
        <v>517</v>
      </c>
      <c r="G167" t="s">
        <v>92</v>
      </c>
      <c r="H167" t="s">
        <v>580</v>
      </c>
      <c r="K167" t="s">
        <v>133</v>
      </c>
      <c r="L167" s="8" t="s">
        <v>326</v>
      </c>
      <c r="N167" s="8" t="s">
        <v>326</v>
      </c>
      <c r="P167" s="8" t="s">
        <v>305</v>
      </c>
      <c r="Q167" s="10">
        <v>16</v>
      </c>
      <c r="R167" s="10" t="s">
        <v>156</v>
      </c>
      <c r="X167" s="10" t="s">
        <v>183</v>
      </c>
      <c r="Y167" s="10" t="s">
        <v>185</v>
      </c>
      <c r="Z167" s="10" t="s">
        <v>187</v>
      </c>
      <c r="AA167" s="10" t="s">
        <v>361</v>
      </c>
      <c r="AB167" s="10" t="s">
        <v>656</v>
      </c>
      <c r="AD167" s="32">
        <v>16377</v>
      </c>
      <c r="AF167" s="14" t="s">
        <v>512</v>
      </c>
      <c r="AG167" s="11" t="s">
        <v>362</v>
      </c>
      <c r="AH167" s="12">
        <v>45838</v>
      </c>
      <c r="AI167" s="28" t="s">
        <v>3117</v>
      </c>
    </row>
    <row r="168" spans="1:35" x14ac:dyDescent="0.25">
      <c r="A168" s="15">
        <v>2025</v>
      </c>
      <c r="B168" s="16">
        <v>45658</v>
      </c>
      <c r="C168" s="16">
        <v>45838</v>
      </c>
      <c r="D168" s="17" t="s">
        <v>516</v>
      </c>
      <c r="F168" s="17" t="s">
        <v>517</v>
      </c>
      <c r="G168" t="s">
        <v>92</v>
      </c>
      <c r="H168" t="s">
        <v>581</v>
      </c>
      <c r="K168" t="s">
        <v>133</v>
      </c>
      <c r="L168" s="8" t="s">
        <v>327</v>
      </c>
      <c r="N168" s="8" t="s">
        <v>327</v>
      </c>
      <c r="P168" s="8" t="s">
        <v>305</v>
      </c>
      <c r="Q168" s="10">
        <v>16</v>
      </c>
      <c r="R168" s="10" t="s">
        <v>156</v>
      </c>
      <c r="X168" s="10" t="s">
        <v>183</v>
      </c>
      <c r="Y168" s="10" t="s">
        <v>185</v>
      </c>
      <c r="Z168" s="10" t="s">
        <v>187</v>
      </c>
      <c r="AA168" s="10" t="s">
        <v>361</v>
      </c>
      <c r="AB168" s="10" t="s">
        <v>656</v>
      </c>
      <c r="AD168" s="32">
        <v>6407</v>
      </c>
      <c r="AF168" s="14" t="s">
        <v>513</v>
      </c>
      <c r="AG168" s="11" t="s">
        <v>362</v>
      </c>
      <c r="AH168" s="12">
        <v>45838</v>
      </c>
      <c r="AI168" s="28" t="s">
        <v>3117</v>
      </c>
    </row>
    <row r="169" spans="1:35" x14ac:dyDescent="0.25">
      <c r="A169" s="15">
        <v>2025</v>
      </c>
      <c r="B169" s="16">
        <v>45658</v>
      </c>
      <c r="C169" s="16">
        <v>45838</v>
      </c>
      <c r="D169" s="17" t="s">
        <v>516</v>
      </c>
      <c r="F169" s="17" t="s">
        <v>517</v>
      </c>
      <c r="G169" t="s">
        <v>92</v>
      </c>
      <c r="H169" t="s">
        <v>582</v>
      </c>
      <c r="K169" t="s">
        <v>133</v>
      </c>
      <c r="L169" s="8" t="s">
        <v>328</v>
      </c>
      <c r="N169" s="8" t="s">
        <v>328</v>
      </c>
      <c r="P169" s="8" t="s">
        <v>305</v>
      </c>
      <c r="Q169" s="10">
        <v>16</v>
      </c>
      <c r="R169" s="10" t="s">
        <v>156</v>
      </c>
      <c r="X169" s="10" t="s">
        <v>183</v>
      </c>
      <c r="Y169" s="10" t="s">
        <v>185</v>
      </c>
      <c r="Z169" s="10" t="s">
        <v>187</v>
      </c>
      <c r="AA169" s="10" t="s">
        <v>361</v>
      </c>
      <c r="AB169" s="10" t="s">
        <v>656</v>
      </c>
      <c r="AD169" s="32">
        <v>1245</v>
      </c>
      <c r="AF169" s="14" t="s">
        <v>514</v>
      </c>
      <c r="AG169" s="11" t="s">
        <v>362</v>
      </c>
      <c r="AH169" s="12">
        <v>45838</v>
      </c>
      <c r="AI169" s="28" t="s">
        <v>3117</v>
      </c>
    </row>
    <row r="170" spans="1:35" x14ac:dyDescent="0.25">
      <c r="A170" s="15">
        <v>2025</v>
      </c>
      <c r="B170" s="16">
        <v>45658</v>
      </c>
      <c r="C170" s="16">
        <v>45838</v>
      </c>
      <c r="D170" s="17" t="s">
        <v>516</v>
      </c>
      <c r="F170" s="17" t="s">
        <v>517</v>
      </c>
      <c r="G170" t="s">
        <v>92</v>
      </c>
      <c r="H170" t="s">
        <v>572</v>
      </c>
      <c r="K170" t="s">
        <v>133</v>
      </c>
      <c r="L170" s="8" t="s">
        <v>302</v>
      </c>
      <c r="N170" s="8" t="s">
        <v>302</v>
      </c>
      <c r="P170" s="8" t="s">
        <v>359</v>
      </c>
      <c r="Q170" s="10">
        <v>16</v>
      </c>
      <c r="R170" s="10" t="s">
        <v>156</v>
      </c>
      <c r="X170" s="10" t="s">
        <v>183</v>
      </c>
      <c r="Y170" s="10" t="s">
        <v>185</v>
      </c>
      <c r="Z170" s="10" t="s">
        <v>187</v>
      </c>
      <c r="AA170" s="10" t="s">
        <v>361</v>
      </c>
      <c r="AB170" s="10" t="s">
        <v>655</v>
      </c>
      <c r="AD170" s="32">
        <v>124140</v>
      </c>
      <c r="AF170" s="14" t="s">
        <v>515</v>
      </c>
      <c r="AG170" s="11" t="s">
        <v>362</v>
      </c>
      <c r="AH170" s="12">
        <v>45838</v>
      </c>
      <c r="AI170" s="28" t="s">
        <v>3117</v>
      </c>
    </row>
    <row r="171" spans="1:35" x14ac:dyDescent="0.25">
      <c r="A171" s="15">
        <v>2025</v>
      </c>
      <c r="B171" s="16">
        <v>45658</v>
      </c>
      <c r="C171" s="16">
        <v>45838</v>
      </c>
      <c r="D171" s="17" t="s">
        <v>516</v>
      </c>
      <c r="F171" s="17" t="s">
        <v>517</v>
      </c>
      <c r="G171" t="s">
        <v>92</v>
      </c>
      <c r="H171" t="s">
        <v>523</v>
      </c>
      <c r="K171" t="s">
        <v>133</v>
      </c>
      <c r="L171" s="8" t="s">
        <v>202</v>
      </c>
      <c r="N171" s="8" t="s">
        <v>202</v>
      </c>
      <c r="P171" s="8" t="s">
        <v>360</v>
      </c>
      <c r="Q171" s="10">
        <v>16</v>
      </c>
      <c r="R171" s="10" t="s">
        <v>156</v>
      </c>
      <c r="X171" s="10" t="s">
        <v>183</v>
      </c>
      <c r="Y171" s="10" t="s">
        <v>185</v>
      </c>
      <c r="Z171" s="10" t="s">
        <v>187</v>
      </c>
      <c r="AA171" s="10" t="s">
        <v>361</v>
      </c>
      <c r="AB171" s="10" t="s">
        <v>655</v>
      </c>
      <c r="AF171" s="14" t="s">
        <v>375</v>
      </c>
      <c r="AG171" s="11" t="s">
        <v>362</v>
      </c>
      <c r="AH171" s="12">
        <v>45838</v>
      </c>
      <c r="AI171" s="28" t="s">
        <v>3117</v>
      </c>
    </row>
    <row r="172" spans="1:35" x14ac:dyDescent="0.25">
      <c r="A172" s="15">
        <v>2025</v>
      </c>
      <c r="B172" s="16">
        <v>45658</v>
      </c>
      <c r="C172" s="16">
        <v>45838</v>
      </c>
      <c r="D172" s="17" t="s">
        <v>516</v>
      </c>
      <c r="F172" s="17" t="s">
        <v>517</v>
      </c>
      <c r="G172" t="s">
        <v>92</v>
      </c>
      <c r="H172" t="s">
        <v>2221</v>
      </c>
      <c r="K172" t="s">
        <v>133</v>
      </c>
      <c r="L172" s="3" t="s">
        <v>672</v>
      </c>
      <c r="N172" s="3" t="s">
        <v>672</v>
      </c>
      <c r="P172" s="3" t="s">
        <v>190</v>
      </c>
      <c r="X172" s="10" t="s">
        <v>183</v>
      </c>
      <c r="Y172" s="10" t="s">
        <v>185</v>
      </c>
      <c r="Z172" s="10" t="s">
        <v>187</v>
      </c>
      <c r="AA172" s="10" t="s">
        <v>361</v>
      </c>
      <c r="AB172" s="10" t="s">
        <v>1477</v>
      </c>
      <c r="AF172" s="4" t="s">
        <v>1478</v>
      </c>
      <c r="AG172" s="11" t="s">
        <v>362</v>
      </c>
      <c r="AH172" s="12">
        <v>45838</v>
      </c>
      <c r="AI172" s="28" t="s">
        <v>3117</v>
      </c>
    </row>
    <row r="173" spans="1:35" x14ac:dyDescent="0.25">
      <c r="A173" s="15">
        <v>2025</v>
      </c>
      <c r="B173" s="16">
        <v>45658</v>
      </c>
      <c r="C173" s="16">
        <v>45838</v>
      </c>
      <c r="D173" s="17" t="s">
        <v>516</v>
      </c>
      <c r="F173" s="17" t="s">
        <v>517</v>
      </c>
      <c r="G173" t="s">
        <v>92</v>
      </c>
      <c r="H173" t="s">
        <v>2222</v>
      </c>
      <c r="K173" t="s">
        <v>133</v>
      </c>
      <c r="L173" s="3" t="s">
        <v>673</v>
      </c>
      <c r="N173" s="3" t="s">
        <v>673</v>
      </c>
      <c r="P173" s="3" t="s">
        <v>190</v>
      </c>
      <c r="X173" s="10" t="s">
        <v>183</v>
      </c>
      <c r="Y173" s="10" t="s">
        <v>185</v>
      </c>
      <c r="Z173" s="10" t="s">
        <v>187</v>
      </c>
      <c r="AA173" s="10" t="s">
        <v>361</v>
      </c>
      <c r="AB173" s="10" t="s">
        <v>1477</v>
      </c>
      <c r="AF173" s="4" t="s">
        <v>1479</v>
      </c>
      <c r="AG173" s="11" t="s">
        <v>362</v>
      </c>
      <c r="AH173" s="12">
        <v>45838</v>
      </c>
      <c r="AI173" s="28" t="s">
        <v>3117</v>
      </c>
    </row>
    <row r="174" spans="1:35" x14ac:dyDescent="0.25">
      <c r="A174" s="15">
        <v>2025</v>
      </c>
      <c r="B174" s="16">
        <v>45658</v>
      </c>
      <c r="C174" s="16">
        <v>45838</v>
      </c>
      <c r="D174" s="17" t="s">
        <v>516</v>
      </c>
      <c r="F174" s="17" t="s">
        <v>517</v>
      </c>
      <c r="G174" t="s">
        <v>92</v>
      </c>
      <c r="H174" t="s">
        <v>572</v>
      </c>
      <c r="K174" t="s">
        <v>133</v>
      </c>
      <c r="L174" s="3" t="s">
        <v>302</v>
      </c>
      <c r="N174" s="3" t="s">
        <v>302</v>
      </c>
      <c r="P174" s="3" t="s">
        <v>190</v>
      </c>
      <c r="X174" s="10" t="s">
        <v>183</v>
      </c>
      <c r="Y174" s="10" t="s">
        <v>185</v>
      </c>
      <c r="Z174" s="10" t="s">
        <v>187</v>
      </c>
      <c r="AA174" s="10" t="s">
        <v>361</v>
      </c>
      <c r="AB174" s="10" t="s">
        <v>1477</v>
      </c>
      <c r="AF174" s="4" t="s">
        <v>1480</v>
      </c>
      <c r="AG174" s="11" t="s">
        <v>362</v>
      </c>
      <c r="AH174" s="12">
        <v>45838</v>
      </c>
      <c r="AI174" s="28" t="s">
        <v>3117</v>
      </c>
    </row>
    <row r="175" spans="1:35" x14ac:dyDescent="0.25">
      <c r="A175" s="15">
        <v>2025</v>
      </c>
      <c r="B175" s="16">
        <v>45658</v>
      </c>
      <c r="C175" s="16">
        <v>45838</v>
      </c>
      <c r="D175" s="17" t="s">
        <v>516</v>
      </c>
      <c r="F175" s="17" t="s">
        <v>517</v>
      </c>
      <c r="G175" t="s">
        <v>92</v>
      </c>
      <c r="H175" t="s">
        <v>2223</v>
      </c>
      <c r="K175" t="s">
        <v>133</v>
      </c>
      <c r="L175" s="3" t="s">
        <v>674</v>
      </c>
      <c r="N175" s="3" t="s">
        <v>674</v>
      </c>
      <c r="P175" s="3" t="s">
        <v>190</v>
      </c>
      <c r="X175" s="10" t="s">
        <v>183</v>
      </c>
      <c r="Y175" s="10" t="s">
        <v>185</v>
      </c>
      <c r="Z175" s="10" t="s">
        <v>187</v>
      </c>
      <c r="AA175" s="10" t="s">
        <v>361</v>
      </c>
      <c r="AB175" s="10" t="s">
        <v>1477</v>
      </c>
      <c r="AF175" s="4" t="s">
        <v>1481</v>
      </c>
      <c r="AG175" s="11" t="s">
        <v>362</v>
      </c>
      <c r="AH175" s="12">
        <v>45838</v>
      </c>
      <c r="AI175" s="28" t="s">
        <v>3117</v>
      </c>
    </row>
    <row r="176" spans="1:35" x14ac:dyDescent="0.25">
      <c r="A176" s="15">
        <v>2025</v>
      </c>
      <c r="B176" s="16">
        <v>45658</v>
      </c>
      <c r="C176" s="16">
        <v>45838</v>
      </c>
      <c r="D176" s="17" t="s">
        <v>516</v>
      </c>
      <c r="F176" s="17" t="s">
        <v>517</v>
      </c>
      <c r="G176" t="s">
        <v>92</v>
      </c>
      <c r="H176" t="s">
        <v>2224</v>
      </c>
      <c r="K176" t="s">
        <v>133</v>
      </c>
      <c r="L176" s="3" t="s">
        <v>675</v>
      </c>
      <c r="N176" s="3" t="s">
        <v>675</v>
      </c>
      <c r="P176" s="3" t="s">
        <v>190</v>
      </c>
      <c r="X176" s="10" t="s">
        <v>183</v>
      </c>
      <c r="Y176" s="10" t="s">
        <v>185</v>
      </c>
      <c r="Z176" s="10" t="s">
        <v>187</v>
      </c>
      <c r="AA176" s="10" t="s">
        <v>361</v>
      </c>
      <c r="AB176" s="10" t="s">
        <v>1477</v>
      </c>
      <c r="AF176" s="4" t="s">
        <v>1482</v>
      </c>
      <c r="AG176" s="11" t="s">
        <v>362</v>
      </c>
      <c r="AH176" s="12">
        <v>45838</v>
      </c>
      <c r="AI176" s="28" t="s">
        <v>3117</v>
      </c>
    </row>
    <row r="177" spans="1:35" x14ac:dyDescent="0.25">
      <c r="A177" s="15">
        <v>2025</v>
      </c>
      <c r="B177" s="16">
        <v>45658</v>
      </c>
      <c r="C177" s="16">
        <v>45838</v>
      </c>
      <c r="D177" s="17" t="s">
        <v>516</v>
      </c>
      <c r="F177" s="17" t="s">
        <v>517</v>
      </c>
      <c r="G177" t="s">
        <v>92</v>
      </c>
      <c r="H177" t="s">
        <v>2225</v>
      </c>
      <c r="K177" t="s">
        <v>133</v>
      </c>
      <c r="L177" s="3" t="s">
        <v>1326</v>
      </c>
      <c r="N177" s="3" t="s">
        <v>676</v>
      </c>
      <c r="P177" s="3" t="s">
        <v>190</v>
      </c>
      <c r="X177" s="10" t="s">
        <v>183</v>
      </c>
      <c r="Y177" s="10" t="s">
        <v>185</v>
      </c>
      <c r="Z177" s="10" t="s">
        <v>187</v>
      </c>
      <c r="AA177" s="10" t="s">
        <v>361</v>
      </c>
      <c r="AB177" s="10" t="s">
        <v>1477</v>
      </c>
      <c r="AF177" s="4" t="s">
        <v>1483</v>
      </c>
      <c r="AG177" s="11" t="s">
        <v>362</v>
      </c>
      <c r="AH177" s="12">
        <v>45838</v>
      </c>
      <c r="AI177" s="28" t="s">
        <v>3117</v>
      </c>
    </row>
    <row r="178" spans="1:35" x14ac:dyDescent="0.25">
      <c r="A178" s="15">
        <v>2025</v>
      </c>
      <c r="B178" s="16">
        <v>45658</v>
      </c>
      <c r="C178" s="16">
        <v>45838</v>
      </c>
      <c r="D178" s="17" t="s">
        <v>516</v>
      </c>
      <c r="F178" s="17" t="s">
        <v>517</v>
      </c>
      <c r="G178" t="s">
        <v>92</v>
      </c>
      <c r="H178" t="s">
        <v>518</v>
      </c>
      <c r="K178" t="s">
        <v>133</v>
      </c>
      <c r="L178" s="3" t="s">
        <v>677</v>
      </c>
      <c r="N178" s="3" t="s">
        <v>677</v>
      </c>
      <c r="P178" s="3" t="s">
        <v>190</v>
      </c>
      <c r="X178" s="10" t="s">
        <v>183</v>
      </c>
      <c r="Y178" s="10" t="s">
        <v>185</v>
      </c>
      <c r="Z178" s="10" t="s">
        <v>187</v>
      </c>
      <c r="AA178" s="10" t="s">
        <v>361</v>
      </c>
      <c r="AB178" s="10" t="s">
        <v>1477</v>
      </c>
      <c r="AF178" s="4" t="s">
        <v>1484</v>
      </c>
      <c r="AG178" s="11" t="s">
        <v>362</v>
      </c>
      <c r="AH178" s="12">
        <v>45838</v>
      </c>
      <c r="AI178" s="28" t="s">
        <v>3117</v>
      </c>
    </row>
    <row r="179" spans="1:35" x14ac:dyDescent="0.25">
      <c r="A179" s="15">
        <v>2025</v>
      </c>
      <c r="B179" s="16">
        <v>45658</v>
      </c>
      <c r="C179" s="16">
        <v>45838</v>
      </c>
      <c r="D179" s="17" t="s">
        <v>516</v>
      </c>
      <c r="F179" s="17" t="s">
        <v>517</v>
      </c>
      <c r="G179" t="s">
        <v>92</v>
      </c>
      <c r="H179" t="s">
        <v>2226</v>
      </c>
      <c r="K179" t="s">
        <v>133</v>
      </c>
      <c r="L179" s="3" t="s">
        <v>678</v>
      </c>
      <c r="N179" s="3" t="s">
        <v>678</v>
      </c>
      <c r="P179" s="3" t="s">
        <v>190</v>
      </c>
      <c r="X179" s="10" t="s">
        <v>183</v>
      </c>
      <c r="Y179" s="10" t="s">
        <v>185</v>
      </c>
      <c r="Z179" s="10" t="s">
        <v>187</v>
      </c>
      <c r="AA179" s="10" t="s">
        <v>361</v>
      </c>
      <c r="AB179" s="10" t="s">
        <v>1477</v>
      </c>
      <c r="AF179" s="4" t="s">
        <v>1485</v>
      </c>
      <c r="AG179" s="11" t="s">
        <v>362</v>
      </c>
      <c r="AH179" s="12">
        <v>45838</v>
      </c>
      <c r="AI179" s="28" t="s">
        <v>3117</v>
      </c>
    </row>
    <row r="180" spans="1:35" x14ac:dyDescent="0.25">
      <c r="A180" s="15">
        <v>2025</v>
      </c>
      <c r="B180" s="16">
        <v>45658</v>
      </c>
      <c r="C180" s="16">
        <v>45838</v>
      </c>
      <c r="D180" s="17" t="s">
        <v>516</v>
      </c>
      <c r="F180" s="17" t="s">
        <v>517</v>
      </c>
      <c r="G180" t="s">
        <v>92</v>
      </c>
      <c r="H180" t="s">
        <v>2227</v>
      </c>
      <c r="K180" t="s">
        <v>133</v>
      </c>
      <c r="L180" s="3" t="s">
        <v>190</v>
      </c>
      <c r="N180" s="3" t="s">
        <v>190</v>
      </c>
      <c r="P180" s="3" t="s">
        <v>190</v>
      </c>
      <c r="X180" s="10" t="s">
        <v>183</v>
      </c>
      <c r="Y180" s="10" t="s">
        <v>185</v>
      </c>
      <c r="Z180" s="10" t="s">
        <v>187</v>
      </c>
      <c r="AA180" s="10" t="s">
        <v>361</v>
      </c>
      <c r="AB180" s="10" t="s">
        <v>1477</v>
      </c>
      <c r="AF180" s="4" t="s">
        <v>1486</v>
      </c>
      <c r="AG180" s="11" t="s">
        <v>362</v>
      </c>
      <c r="AH180" s="12">
        <v>45838</v>
      </c>
      <c r="AI180" s="28" t="s">
        <v>3117</v>
      </c>
    </row>
    <row r="181" spans="1:35" x14ac:dyDescent="0.25">
      <c r="A181" s="15">
        <v>2025</v>
      </c>
      <c r="B181" s="16">
        <v>45658</v>
      </c>
      <c r="C181" s="16">
        <v>45838</v>
      </c>
      <c r="D181" s="17" t="s">
        <v>516</v>
      </c>
      <c r="F181" s="17" t="s">
        <v>517</v>
      </c>
      <c r="G181" t="s">
        <v>92</v>
      </c>
      <c r="H181" t="s">
        <v>2228</v>
      </c>
      <c r="K181" t="s">
        <v>133</v>
      </c>
      <c r="L181" s="3" t="s">
        <v>679</v>
      </c>
      <c r="N181" s="3" t="s">
        <v>679</v>
      </c>
      <c r="P181" s="3" t="s">
        <v>190</v>
      </c>
      <c r="X181" s="10" t="s">
        <v>183</v>
      </c>
      <c r="Y181" s="10" t="s">
        <v>185</v>
      </c>
      <c r="Z181" s="10" t="s">
        <v>187</v>
      </c>
      <c r="AA181" s="10" t="s">
        <v>361</v>
      </c>
      <c r="AB181" s="10" t="s">
        <v>1477</v>
      </c>
      <c r="AF181" s="4" t="s">
        <v>1487</v>
      </c>
      <c r="AG181" s="11" t="s">
        <v>362</v>
      </c>
      <c r="AH181" s="12">
        <v>45838</v>
      </c>
      <c r="AI181" s="28" t="s">
        <v>3117</v>
      </c>
    </row>
    <row r="182" spans="1:35" x14ac:dyDescent="0.25">
      <c r="A182" s="15">
        <v>2025</v>
      </c>
      <c r="B182" s="16">
        <v>45658</v>
      </c>
      <c r="C182" s="16">
        <v>45838</v>
      </c>
      <c r="D182" s="17" t="s">
        <v>516</v>
      </c>
      <c r="F182" s="17" t="s">
        <v>517</v>
      </c>
      <c r="G182" t="s">
        <v>92</v>
      </c>
      <c r="H182" t="s">
        <v>2229</v>
      </c>
      <c r="K182" t="s">
        <v>133</v>
      </c>
      <c r="L182" s="4" t="s">
        <v>680</v>
      </c>
      <c r="N182" s="4" t="s">
        <v>680</v>
      </c>
      <c r="P182" s="3" t="s">
        <v>329</v>
      </c>
      <c r="X182" s="10" t="s">
        <v>183</v>
      </c>
      <c r="Y182" s="10" t="s">
        <v>185</v>
      </c>
      <c r="Z182" s="10" t="s">
        <v>187</v>
      </c>
      <c r="AA182" s="10" t="s">
        <v>361</v>
      </c>
      <c r="AB182" s="10" t="s">
        <v>1477</v>
      </c>
      <c r="AF182" s="4" t="s">
        <v>1488</v>
      </c>
      <c r="AG182" s="11" t="s">
        <v>362</v>
      </c>
      <c r="AH182" s="12">
        <v>45838</v>
      </c>
      <c r="AI182" s="28" t="s">
        <v>3117</v>
      </c>
    </row>
    <row r="183" spans="1:35" x14ac:dyDescent="0.25">
      <c r="A183" s="15">
        <v>2025</v>
      </c>
      <c r="B183" s="16">
        <v>45658</v>
      </c>
      <c r="C183" s="16">
        <v>45838</v>
      </c>
      <c r="D183" s="17" t="s">
        <v>516</v>
      </c>
      <c r="F183" s="17" t="s">
        <v>517</v>
      </c>
      <c r="G183" t="s">
        <v>92</v>
      </c>
      <c r="H183" t="s">
        <v>2230</v>
      </c>
      <c r="K183" t="s">
        <v>133</v>
      </c>
      <c r="L183" s="4" t="s">
        <v>1327</v>
      </c>
      <c r="N183" s="4" t="s">
        <v>681</v>
      </c>
      <c r="P183" s="3" t="s">
        <v>329</v>
      </c>
      <c r="X183" s="10" t="s">
        <v>183</v>
      </c>
      <c r="Y183" s="10" t="s">
        <v>185</v>
      </c>
      <c r="Z183" s="10" t="s">
        <v>187</v>
      </c>
      <c r="AA183" s="10" t="s">
        <v>361</v>
      </c>
      <c r="AB183" s="10" t="s">
        <v>1477</v>
      </c>
      <c r="AF183" s="4" t="s">
        <v>1489</v>
      </c>
      <c r="AG183" s="11" t="s">
        <v>362</v>
      </c>
      <c r="AH183" s="12">
        <v>45838</v>
      </c>
      <c r="AI183" s="28" t="s">
        <v>3117</v>
      </c>
    </row>
    <row r="184" spans="1:35" x14ac:dyDescent="0.25">
      <c r="A184" s="15">
        <v>2025</v>
      </c>
      <c r="B184" s="16">
        <v>45658</v>
      </c>
      <c r="C184" s="16">
        <v>45838</v>
      </c>
      <c r="D184" s="17" t="s">
        <v>516</v>
      </c>
      <c r="F184" s="17" t="s">
        <v>517</v>
      </c>
      <c r="G184" t="s">
        <v>92</v>
      </c>
      <c r="H184" t="s">
        <v>2231</v>
      </c>
      <c r="K184" t="s">
        <v>133</v>
      </c>
      <c r="L184" s="4" t="s">
        <v>682</v>
      </c>
      <c r="N184" s="4" t="s">
        <v>682</v>
      </c>
      <c r="P184" s="3" t="s">
        <v>329</v>
      </c>
      <c r="X184" s="10" t="s">
        <v>183</v>
      </c>
      <c r="Y184" s="10" t="s">
        <v>185</v>
      </c>
      <c r="Z184" s="10" t="s">
        <v>187</v>
      </c>
      <c r="AA184" s="10" t="s">
        <v>361</v>
      </c>
      <c r="AB184" s="10" t="s">
        <v>1477</v>
      </c>
      <c r="AF184" s="4" t="s">
        <v>1490</v>
      </c>
      <c r="AG184" s="11" t="s">
        <v>362</v>
      </c>
      <c r="AH184" s="12">
        <v>45838</v>
      </c>
      <c r="AI184" s="28" t="s">
        <v>3117</v>
      </c>
    </row>
    <row r="185" spans="1:35" x14ac:dyDescent="0.25">
      <c r="A185" s="15">
        <v>2025</v>
      </c>
      <c r="B185" s="16">
        <v>45658</v>
      </c>
      <c r="C185" s="16">
        <v>45838</v>
      </c>
      <c r="D185" s="17" t="s">
        <v>516</v>
      </c>
      <c r="F185" s="17" t="s">
        <v>517</v>
      </c>
      <c r="G185" t="s">
        <v>92</v>
      </c>
      <c r="H185" t="s">
        <v>2232</v>
      </c>
      <c r="K185" t="s">
        <v>133</v>
      </c>
      <c r="L185" s="4" t="s">
        <v>683</v>
      </c>
      <c r="N185" s="4" t="s">
        <v>683</v>
      </c>
      <c r="P185" s="3" t="s">
        <v>329</v>
      </c>
      <c r="X185" s="10" t="s">
        <v>183</v>
      </c>
      <c r="Y185" s="10" t="s">
        <v>185</v>
      </c>
      <c r="Z185" s="10" t="s">
        <v>187</v>
      </c>
      <c r="AA185" s="10" t="s">
        <v>361</v>
      </c>
      <c r="AB185" s="10" t="s">
        <v>1477</v>
      </c>
      <c r="AF185" s="4" t="s">
        <v>1491</v>
      </c>
      <c r="AG185" s="11" t="s">
        <v>362</v>
      </c>
      <c r="AH185" s="12">
        <v>45838</v>
      </c>
      <c r="AI185" s="28" t="s">
        <v>3117</v>
      </c>
    </row>
    <row r="186" spans="1:35" x14ac:dyDescent="0.25">
      <c r="A186" s="15">
        <v>2025</v>
      </c>
      <c r="B186" s="16">
        <v>45658</v>
      </c>
      <c r="C186" s="16">
        <v>45838</v>
      </c>
      <c r="D186" s="17" t="s">
        <v>516</v>
      </c>
      <c r="F186" s="17" t="s">
        <v>517</v>
      </c>
      <c r="G186" t="s">
        <v>92</v>
      </c>
      <c r="H186" t="s">
        <v>2233</v>
      </c>
      <c r="K186" t="s">
        <v>133</v>
      </c>
      <c r="L186" s="4" t="s">
        <v>330</v>
      </c>
      <c r="N186" s="4" t="s">
        <v>330</v>
      </c>
      <c r="P186" s="3" t="s">
        <v>330</v>
      </c>
      <c r="X186" s="10" t="s">
        <v>183</v>
      </c>
      <c r="Y186" s="10" t="s">
        <v>185</v>
      </c>
      <c r="Z186" s="10" t="s">
        <v>187</v>
      </c>
      <c r="AA186" s="10" t="s">
        <v>361</v>
      </c>
      <c r="AB186" s="10" t="s">
        <v>1477</v>
      </c>
      <c r="AF186" s="4" t="s">
        <v>1492</v>
      </c>
      <c r="AG186" s="11" t="s">
        <v>362</v>
      </c>
      <c r="AH186" s="12">
        <v>45838</v>
      </c>
      <c r="AI186" s="28" t="s">
        <v>3117</v>
      </c>
    </row>
    <row r="187" spans="1:35" x14ac:dyDescent="0.25">
      <c r="A187" s="15">
        <v>2025</v>
      </c>
      <c r="B187" s="16">
        <v>45658</v>
      </c>
      <c r="C187" s="16">
        <v>45838</v>
      </c>
      <c r="D187" s="17" t="s">
        <v>516</v>
      </c>
      <c r="F187" s="17" t="s">
        <v>517</v>
      </c>
      <c r="G187" t="s">
        <v>92</v>
      </c>
      <c r="H187" t="s">
        <v>2234</v>
      </c>
      <c r="K187" t="s">
        <v>133</v>
      </c>
      <c r="L187" s="4" t="s">
        <v>684</v>
      </c>
      <c r="N187" s="4" t="s">
        <v>684</v>
      </c>
      <c r="P187" s="3" t="s">
        <v>330</v>
      </c>
      <c r="X187" s="10" t="s">
        <v>183</v>
      </c>
      <c r="Y187" s="10" t="s">
        <v>185</v>
      </c>
      <c r="Z187" s="10" t="s">
        <v>187</v>
      </c>
      <c r="AA187" s="10" t="s">
        <v>361</v>
      </c>
      <c r="AB187" s="10" t="s">
        <v>1477</v>
      </c>
      <c r="AF187" s="4" t="s">
        <v>1493</v>
      </c>
      <c r="AG187" s="11" t="s">
        <v>362</v>
      </c>
      <c r="AH187" s="12">
        <v>45838</v>
      </c>
      <c r="AI187" s="28" t="s">
        <v>3117</v>
      </c>
    </row>
    <row r="188" spans="1:35" x14ac:dyDescent="0.25">
      <c r="A188" s="15">
        <v>2025</v>
      </c>
      <c r="B188" s="16">
        <v>45658</v>
      </c>
      <c r="C188" s="16">
        <v>45838</v>
      </c>
      <c r="D188" s="17" t="s">
        <v>516</v>
      </c>
      <c r="F188" s="17" t="s">
        <v>517</v>
      </c>
      <c r="G188" t="s">
        <v>92</v>
      </c>
      <c r="H188" t="s">
        <v>2235</v>
      </c>
      <c r="K188" t="s">
        <v>133</v>
      </c>
      <c r="L188" s="4" t="s">
        <v>685</v>
      </c>
      <c r="N188" s="4" t="s">
        <v>685</v>
      </c>
      <c r="P188" s="3" t="s">
        <v>330</v>
      </c>
      <c r="X188" s="10" t="s">
        <v>183</v>
      </c>
      <c r="Y188" s="10" t="s">
        <v>185</v>
      </c>
      <c r="Z188" s="10" t="s">
        <v>187</v>
      </c>
      <c r="AA188" s="10" t="s">
        <v>361</v>
      </c>
      <c r="AB188" s="10" t="s">
        <v>1477</v>
      </c>
      <c r="AF188" s="4" t="s">
        <v>1494</v>
      </c>
      <c r="AG188" s="11" t="s">
        <v>362</v>
      </c>
      <c r="AH188" s="12">
        <v>45838</v>
      </c>
      <c r="AI188" s="28" t="s">
        <v>3117</v>
      </c>
    </row>
    <row r="189" spans="1:35" x14ac:dyDescent="0.25">
      <c r="A189" s="15">
        <v>2025</v>
      </c>
      <c r="B189" s="16">
        <v>45658</v>
      </c>
      <c r="C189" s="16">
        <v>45838</v>
      </c>
      <c r="D189" s="17" t="s">
        <v>516</v>
      </c>
      <c r="F189" s="17" t="s">
        <v>517</v>
      </c>
      <c r="G189" t="s">
        <v>92</v>
      </c>
      <c r="H189" t="s">
        <v>2236</v>
      </c>
      <c r="K189" t="s">
        <v>133</v>
      </c>
      <c r="L189" s="4" t="s">
        <v>686</v>
      </c>
      <c r="N189" s="4" t="s">
        <v>686</v>
      </c>
      <c r="P189" s="3" t="s">
        <v>330</v>
      </c>
      <c r="X189" s="10" t="s">
        <v>183</v>
      </c>
      <c r="Y189" s="10" t="s">
        <v>185</v>
      </c>
      <c r="Z189" s="10" t="s">
        <v>187</v>
      </c>
      <c r="AA189" s="10" t="s">
        <v>361</v>
      </c>
      <c r="AB189" s="10" t="s">
        <v>1477</v>
      </c>
      <c r="AF189" s="4" t="s">
        <v>1495</v>
      </c>
      <c r="AG189" s="11" t="s">
        <v>362</v>
      </c>
      <c r="AH189" s="12">
        <v>45838</v>
      </c>
      <c r="AI189" s="28" t="s">
        <v>3117</v>
      </c>
    </row>
    <row r="190" spans="1:35" x14ac:dyDescent="0.25">
      <c r="A190" s="15">
        <v>2025</v>
      </c>
      <c r="B190" s="16">
        <v>45658</v>
      </c>
      <c r="C190" s="16">
        <v>45838</v>
      </c>
      <c r="D190" s="17" t="s">
        <v>516</v>
      </c>
      <c r="F190" s="17" t="s">
        <v>517</v>
      </c>
      <c r="G190" t="s">
        <v>92</v>
      </c>
      <c r="H190" t="s">
        <v>2237</v>
      </c>
      <c r="K190" t="s">
        <v>133</v>
      </c>
      <c r="L190" s="4" t="s">
        <v>687</v>
      </c>
      <c r="N190" s="4" t="s">
        <v>687</v>
      </c>
      <c r="P190" s="3" t="s">
        <v>330</v>
      </c>
      <c r="X190" s="10" t="s">
        <v>183</v>
      </c>
      <c r="Y190" s="10" t="s">
        <v>185</v>
      </c>
      <c r="Z190" s="10" t="s">
        <v>187</v>
      </c>
      <c r="AA190" s="10" t="s">
        <v>361</v>
      </c>
      <c r="AB190" s="10" t="s">
        <v>1477</v>
      </c>
      <c r="AF190" s="4" t="s">
        <v>1496</v>
      </c>
      <c r="AG190" s="11" t="s">
        <v>362</v>
      </c>
      <c r="AH190" s="12">
        <v>45838</v>
      </c>
      <c r="AI190" s="28" t="s">
        <v>3117</v>
      </c>
    </row>
    <row r="191" spans="1:35" x14ac:dyDescent="0.25">
      <c r="A191" s="15">
        <v>2025</v>
      </c>
      <c r="B191" s="16">
        <v>45658</v>
      </c>
      <c r="C191" s="16">
        <v>45838</v>
      </c>
      <c r="D191" s="17" t="s">
        <v>516</v>
      </c>
      <c r="F191" s="17" t="s">
        <v>517</v>
      </c>
      <c r="G191" t="s">
        <v>92</v>
      </c>
      <c r="H191" t="s">
        <v>2238</v>
      </c>
      <c r="K191" t="s">
        <v>133</v>
      </c>
      <c r="L191" s="4" t="s">
        <v>688</v>
      </c>
      <c r="N191" s="4" t="s">
        <v>688</v>
      </c>
      <c r="P191" s="3" t="s">
        <v>688</v>
      </c>
      <c r="X191" s="10" t="s">
        <v>183</v>
      </c>
      <c r="Y191" s="10" t="s">
        <v>185</v>
      </c>
      <c r="Z191" s="10" t="s">
        <v>187</v>
      </c>
      <c r="AA191" s="10" t="s">
        <v>361</v>
      </c>
      <c r="AB191" s="10" t="s">
        <v>1477</v>
      </c>
      <c r="AF191" s="4" t="s">
        <v>1497</v>
      </c>
      <c r="AG191" s="11" t="s">
        <v>362</v>
      </c>
      <c r="AH191" s="12">
        <v>45838</v>
      </c>
      <c r="AI191" s="28" t="s">
        <v>3117</v>
      </c>
    </row>
    <row r="192" spans="1:35" x14ac:dyDescent="0.25">
      <c r="A192" s="15">
        <v>2025</v>
      </c>
      <c r="B192" s="16">
        <v>45658</v>
      </c>
      <c r="C192" s="16">
        <v>45838</v>
      </c>
      <c r="D192" s="17" t="s">
        <v>516</v>
      </c>
      <c r="F192" s="17" t="s">
        <v>517</v>
      </c>
      <c r="G192" t="s">
        <v>92</v>
      </c>
      <c r="H192" t="s">
        <v>2239</v>
      </c>
      <c r="K192" t="s">
        <v>133</v>
      </c>
      <c r="L192" s="4" t="s">
        <v>689</v>
      </c>
      <c r="N192" s="4" t="s">
        <v>689</v>
      </c>
      <c r="P192" s="3" t="s">
        <v>688</v>
      </c>
      <c r="X192" s="10" t="s">
        <v>183</v>
      </c>
      <c r="Y192" s="10" t="s">
        <v>185</v>
      </c>
      <c r="Z192" s="10" t="s">
        <v>187</v>
      </c>
      <c r="AA192" s="10" t="s">
        <v>361</v>
      </c>
      <c r="AB192" s="10" t="s">
        <v>1477</v>
      </c>
      <c r="AF192" s="4" t="s">
        <v>1498</v>
      </c>
      <c r="AG192" s="11" t="s">
        <v>362</v>
      </c>
      <c r="AH192" s="12">
        <v>45838</v>
      </c>
      <c r="AI192" s="28" t="s">
        <v>3117</v>
      </c>
    </row>
    <row r="193" spans="1:35" x14ac:dyDescent="0.25">
      <c r="A193" s="15">
        <v>2025</v>
      </c>
      <c r="B193" s="16">
        <v>45658</v>
      </c>
      <c r="C193" s="16">
        <v>45838</v>
      </c>
      <c r="D193" s="17" t="s">
        <v>516</v>
      </c>
      <c r="F193" s="17" t="s">
        <v>517</v>
      </c>
      <c r="G193" t="s">
        <v>92</v>
      </c>
      <c r="H193" t="s">
        <v>2240</v>
      </c>
      <c r="K193" t="s">
        <v>133</v>
      </c>
      <c r="L193" s="4" t="s">
        <v>690</v>
      </c>
      <c r="N193" s="4" t="s">
        <v>690</v>
      </c>
      <c r="P193" s="3" t="s">
        <v>688</v>
      </c>
      <c r="X193" s="10" t="s">
        <v>183</v>
      </c>
      <c r="Y193" s="10" t="s">
        <v>185</v>
      </c>
      <c r="Z193" s="10" t="s">
        <v>187</v>
      </c>
      <c r="AA193" s="10" t="s">
        <v>361</v>
      </c>
      <c r="AB193" s="10" t="s">
        <v>1477</v>
      </c>
      <c r="AF193" s="4" t="s">
        <v>1499</v>
      </c>
      <c r="AG193" s="11" t="s">
        <v>362</v>
      </c>
      <c r="AH193" s="12">
        <v>45838</v>
      </c>
      <c r="AI193" s="28" t="s">
        <v>3117</v>
      </c>
    </row>
    <row r="194" spans="1:35" x14ac:dyDescent="0.25">
      <c r="A194" s="15">
        <v>2025</v>
      </c>
      <c r="B194" s="16">
        <v>45658</v>
      </c>
      <c r="C194" s="16">
        <v>45838</v>
      </c>
      <c r="D194" s="17" t="s">
        <v>516</v>
      </c>
      <c r="F194" s="17" t="s">
        <v>517</v>
      </c>
      <c r="G194" t="s">
        <v>92</v>
      </c>
      <c r="H194" t="s">
        <v>2241</v>
      </c>
      <c r="K194" t="s">
        <v>133</v>
      </c>
      <c r="L194" s="4" t="s">
        <v>691</v>
      </c>
      <c r="N194" s="4" t="s">
        <v>691</v>
      </c>
      <c r="P194" s="3" t="s">
        <v>688</v>
      </c>
      <c r="X194" s="10" t="s">
        <v>183</v>
      </c>
      <c r="Y194" s="10" t="s">
        <v>185</v>
      </c>
      <c r="Z194" s="10" t="s">
        <v>187</v>
      </c>
      <c r="AA194" s="10" t="s">
        <v>361</v>
      </c>
      <c r="AB194" s="10" t="s">
        <v>1477</v>
      </c>
      <c r="AF194" s="4" t="s">
        <v>1500</v>
      </c>
      <c r="AG194" s="11" t="s">
        <v>362</v>
      </c>
      <c r="AH194" s="12">
        <v>45838</v>
      </c>
      <c r="AI194" s="28" t="s">
        <v>3117</v>
      </c>
    </row>
    <row r="195" spans="1:35" x14ac:dyDescent="0.25">
      <c r="A195" s="15">
        <v>2025</v>
      </c>
      <c r="B195" s="16">
        <v>45658</v>
      </c>
      <c r="C195" s="16">
        <v>45838</v>
      </c>
      <c r="D195" s="17" t="s">
        <v>516</v>
      </c>
      <c r="F195" s="17" t="s">
        <v>517</v>
      </c>
      <c r="G195" t="s">
        <v>92</v>
      </c>
      <c r="H195" t="s">
        <v>2242</v>
      </c>
      <c r="K195" t="s">
        <v>133</v>
      </c>
      <c r="L195" s="4" t="s">
        <v>1328</v>
      </c>
      <c r="N195" s="4" t="s">
        <v>692</v>
      </c>
      <c r="P195" s="3" t="s">
        <v>688</v>
      </c>
      <c r="X195" s="10" t="s">
        <v>183</v>
      </c>
      <c r="Y195" s="10" t="s">
        <v>185</v>
      </c>
      <c r="Z195" s="10" t="s">
        <v>187</v>
      </c>
      <c r="AA195" s="10" t="s">
        <v>361</v>
      </c>
      <c r="AB195" s="10" t="s">
        <v>1477</v>
      </c>
      <c r="AF195" s="4" t="s">
        <v>1501</v>
      </c>
      <c r="AG195" s="11" t="s">
        <v>362</v>
      </c>
      <c r="AH195" s="12">
        <v>45838</v>
      </c>
      <c r="AI195" s="28" t="s">
        <v>3117</v>
      </c>
    </row>
    <row r="196" spans="1:35" x14ac:dyDescent="0.25">
      <c r="A196" s="15">
        <v>2025</v>
      </c>
      <c r="B196" s="16">
        <v>45658</v>
      </c>
      <c r="C196" s="16">
        <v>45838</v>
      </c>
      <c r="D196" s="17" t="s">
        <v>516</v>
      </c>
      <c r="F196" s="17" t="s">
        <v>517</v>
      </c>
      <c r="G196" t="s">
        <v>92</v>
      </c>
      <c r="H196" t="s">
        <v>2238</v>
      </c>
      <c r="K196" t="s">
        <v>133</v>
      </c>
      <c r="L196" s="4" t="s">
        <v>688</v>
      </c>
      <c r="N196" s="4" t="s">
        <v>688</v>
      </c>
      <c r="P196" s="3" t="s">
        <v>688</v>
      </c>
      <c r="X196" s="10" t="s">
        <v>183</v>
      </c>
      <c r="Y196" s="10" t="s">
        <v>185</v>
      </c>
      <c r="Z196" s="10" t="s">
        <v>187</v>
      </c>
      <c r="AA196" s="10" t="s">
        <v>361</v>
      </c>
      <c r="AB196" s="10" t="s">
        <v>1477</v>
      </c>
      <c r="AF196" s="4" t="s">
        <v>1502</v>
      </c>
      <c r="AG196" s="11" t="s">
        <v>362</v>
      </c>
      <c r="AH196" s="12">
        <v>45838</v>
      </c>
      <c r="AI196" s="28" t="s">
        <v>3117</v>
      </c>
    </row>
    <row r="197" spans="1:35" x14ac:dyDescent="0.25">
      <c r="A197" s="15">
        <v>2025</v>
      </c>
      <c r="B197" s="16">
        <v>45658</v>
      </c>
      <c r="C197" s="16">
        <v>45838</v>
      </c>
      <c r="D197" s="17" t="s">
        <v>516</v>
      </c>
      <c r="F197" s="17" t="s">
        <v>517</v>
      </c>
      <c r="G197" t="s">
        <v>92</v>
      </c>
      <c r="H197" t="s">
        <v>539</v>
      </c>
      <c r="K197" t="s">
        <v>133</v>
      </c>
      <c r="L197" s="4" t="s">
        <v>213</v>
      </c>
      <c r="N197" s="4" t="s">
        <v>213</v>
      </c>
      <c r="P197" s="3" t="s">
        <v>688</v>
      </c>
      <c r="X197" s="10" t="s">
        <v>183</v>
      </c>
      <c r="Y197" s="10" t="s">
        <v>185</v>
      </c>
      <c r="Z197" s="10" t="s">
        <v>187</v>
      </c>
      <c r="AA197" s="10" t="s">
        <v>361</v>
      </c>
      <c r="AB197" s="10" t="s">
        <v>1477</v>
      </c>
      <c r="AF197" s="4" t="s">
        <v>1503</v>
      </c>
      <c r="AG197" s="11" t="s">
        <v>362</v>
      </c>
      <c r="AH197" s="12">
        <v>45838</v>
      </c>
      <c r="AI197" s="28" t="s">
        <v>3117</v>
      </c>
    </row>
    <row r="198" spans="1:35" x14ac:dyDescent="0.25">
      <c r="A198" s="15">
        <v>2025</v>
      </c>
      <c r="B198" s="16">
        <v>45658</v>
      </c>
      <c r="C198" s="16">
        <v>45838</v>
      </c>
      <c r="D198" s="17" t="s">
        <v>516</v>
      </c>
      <c r="F198" s="17" t="s">
        <v>517</v>
      </c>
      <c r="G198" t="s">
        <v>92</v>
      </c>
      <c r="H198" t="s">
        <v>2243</v>
      </c>
      <c r="K198" t="s">
        <v>133</v>
      </c>
      <c r="L198" s="4" t="s">
        <v>693</v>
      </c>
      <c r="N198" s="4" t="s">
        <v>693</v>
      </c>
      <c r="P198" s="3" t="s">
        <v>688</v>
      </c>
      <c r="X198" s="10" t="s">
        <v>183</v>
      </c>
      <c r="Y198" s="10" t="s">
        <v>185</v>
      </c>
      <c r="Z198" s="10" t="s">
        <v>187</v>
      </c>
      <c r="AA198" s="10" t="s">
        <v>361</v>
      </c>
      <c r="AB198" s="10" t="s">
        <v>1477</v>
      </c>
      <c r="AF198" s="4" t="s">
        <v>1504</v>
      </c>
      <c r="AG198" s="11" t="s">
        <v>362</v>
      </c>
      <c r="AH198" s="12">
        <v>45838</v>
      </c>
      <c r="AI198" s="28" t="s">
        <v>3117</v>
      </c>
    </row>
    <row r="199" spans="1:35" x14ac:dyDescent="0.25">
      <c r="A199" s="15">
        <v>2025</v>
      </c>
      <c r="B199" s="16">
        <v>45658</v>
      </c>
      <c r="C199" s="16">
        <v>45838</v>
      </c>
      <c r="D199" s="17" t="s">
        <v>516</v>
      </c>
      <c r="F199" s="17" t="s">
        <v>517</v>
      </c>
      <c r="G199" t="s">
        <v>92</v>
      </c>
      <c r="H199" t="s">
        <v>2244</v>
      </c>
      <c r="K199" t="s">
        <v>133</v>
      </c>
      <c r="L199" s="4" t="s">
        <v>694</v>
      </c>
      <c r="N199" s="4" t="s">
        <v>694</v>
      </c>
      <c r="P199" s="3" t="s">
        <v>688</v>
      </c>
      <c r="X199" s="10" t="s">
        <v>183</v>
      </c>
      <c r="Y199" s="10" t="s">
        <v>185</v>
      </c>
      <c r="Z199" s="10" t="s">
        <v>187</v>
      </c>
      <c r="AA199" s="10" t="s">
        <v>361</v>
      </c>
      <c r="AB199" s="10" t="s">
        <v>1477</v>
      </c>
      <c r="AF199" s="4" t="s">
        <v>1505</v>
      </c>
      <c r="AG199" s="11" t="s">
        <v>362</v>
      </c>
      <c r="AH199" s="12">
        <v>45838</v>
      </c>
      <c r="AI199" s="28" t="s">
        <v>3117</v>
      </c>
    </row>
    <row r="200" spans="1:35" x14ac:dyDescent="0.25">
      <c r="A200" s="15">
        <v>2025</v>
      </c>
      <c r="B200" s="16">
        <v>45658</v>
      </c>
      <c r="C200" s="16">
        <v>45838</v>
      </c>
      <c r="D200" s="17" t="s">
        <v>516</v>
      </c>
      <c r="F200" s="17" t="s">
        <v>517</v>
      </c>
      <c r="G200" t="s">
        <v>92</v>
      </c>
      <c r="H200" t="s">
        <v>2245</v>
      </c>
      <c r="K200" t="s">
        <v>133</v>
      </c>
      <c r="L200" s="4" t="s">
        <v>695</v>
      </c>
      <c r="N200" s="4" t="s">
        <v>695</v>
      </c>
      <c r="P200" s="3" t="s">
        <v>688</v>
      </c>
      <c r="X200" s="10" t="s">
        <v>183</v>
      </c>
      <c r="Y200" s="10" t="s">
        <v>185</v>
      </c>
      <c r="Z200" s="10" t="s">
        <v>187</v>
      </c>
      <c r="AA200" s="10" t="s">
        <v>361</v>
      </c>
      <c r="AB200" s="10" t="s">
        <v>1477</v>
      </c>
      <c r="AF200" s="4" t="s">
        <v>1506</v>
      </c>
      <c r="AG200" s="11" t="s">
        <v>362</v>
      </c>
      <c r="AH200" s="12">
        <v>45838</v>
      </c>
      <c r="AI200" s="28" t="s">
        <v>3117</v>
      </c>
    </row>
    <row r="201" spans="1:35" x14ac:dyDescent="0.25">
      <c r="A201" s="15">
        <v>2025</v>
      </c>
      <c r="B201" s="16">
        <v>45658</v>
      </c>
      <c r="C201" s="16">
        <v>45838</v>
      </c>
      <c r="D201" s="17" t="s">
        <v>516</v>
      </c>
      <c r="F201" s="17" t="s">
        <v>517</v>
      </c>
      <c r="G201" t="s">
        <v>92</v>
      </c>
      <c r="H201" t="s">
        <v>2238</v>
      </c>
      <c r="K201" t="s">
        <v>133</v>
      </c>
      <c r="L201" s="4" t="s">
        <v>688</v>
      </c>
      <c r="N201" s="4" t="s">
        <v>688</v>
      </c>
      <c r="P201" s="3" t="s">
        <v>688</v>
      </c>
      <c r="X201" s="10" t="s">
        <v>183</v>
      </c>
      <c r="Y201" s="10" t="s">
        <v>185</v>
      </c>
      <c r="Z201" s="10" t="s">
        <v>187</v>
      </c>
      <c r="AA201" s="10" t="s">
        <v>361</v>
      </c>
      <c r="AB201" s="10" t="s">
        <v>1477</v>
      </c>
      <c r="AF201" s="4" t="s">
        <v>1507</v>
      </c>
      <c r="AG201" s="11" t="s">
        <v>362</v>
      </c>
      <c r="AH201" s="12">
        <v>45838</v>
      </c>
      <c r="AI201" s="28" t="s">
        <v>3117</v>
      </c>
    </row>
    <row r="202" spans="1:35" x14ac:dyDescent="0.25">
      <c r="A202" s="15">
        <v>2025</v>
      </c>
      <c r="B202" s="16">
        <v>45658</v>
      </c>
      <c r="C202" s="16">
        <v>45838</v>
      </c>
      <c r="D202" s="17" t="s">
        <v>516</v>
      </c>
      <c r="F202" s="17" t="s">
        <v>517</v>
      </c>
      <c r="G202" t="s">
        <v>92</v>
      </c>
      <c r="H202" t="s">
        <v>2243</v>
      </c>
      <c r="K202" t="s">
        <v>133</v>
      </c>
      <c r="L202" s="4" t="s">
        <v>693</v>
      </c>
      <c r="N202" s="4" t="s">
        <v>693</v>
      </c>
      <c r="P202" s="3" t="s">
        <v>688</v>
      </c>
      <c r="X202" s="10" t="s">
        <v>183</v>
      </c>
      <c r="Y202" s="10" t="s">
        <v>185</v>
      </c>
      <c r="Z202" s="10" t="s">
        <v>187</v>
      </c>
      <c r="AA202" s="10" t="s">
        <v>361</v>
      </c>
      <c r="AB202" s="10" t="s">
        <v>1477</v>
      </c>
      <c r="AF202" s="4" t="s">
        <v>1508</v>
      </c>
      <c r="AG202" s="11" t="s">
        <v>362</v>
      </c>
      <c r="AH202" s="12">
        <v>45838</v>
      </c>
      <c r="AI202" s="28" t="s">
        <v>3117</v>
      </c>
    </row>
    <row r="203" spans="1:35" x14ac:dyDescent="0.25">
      <c r="A203" s="15">
        <v>2025</v>
      </c>
      <c r="B203" s="16">
        <v>45658</v>
      </c>
      <c r="C203" s="16">
        <v>45838</v>
      </c>
      <c r="D203" s="17" t="s">
        <v>516</v>
      </c>
      <c r="F203" s="17" t="s">
        <v>517</v>
      </c>
      <c r="G203" t="s">
        <v>92</v>
      </c>
      <c r="H203" t="s">
        <v>2246</v>
      </c>
      <c r="K203" t="s">
        <v>133</v>
      </c>
      <c r="L203" s="4" t="s">
        <v>696</v>
      </c>
      <c r="N203" s="4" t="s">
        <v>696</v>
      </c>
      <c r="P203" s="3" t="s">
        <v>696</v>
      </c>
      <c r="X203" s="10" t="s">
        <v>183</v>
      </c>
      <c r="Y203" s="10" t="s">
        <v>185</v>
      </c>
      <c r="Z203" s="10" t="s">
        <v>187</v>
      </c>
      <c r="AA203" s="10" t="s">
        <v>361</v>
      </c>
      <c r="AB203" s="10" t="s">
        <v>1477</v>
      </c>
      <c r="AF203" s="4" t="s">
        <v>1509</v>
      </c>
      <c r="AG203" s="11" t="s">
        <v>362</v>
      </c>
      <c r="AH203" s="12">
        <v>45838</v>
      </c>
      <c r="AI203" s="28" t="s">
        <v>3117</v>
      </c>
    </row>
    <row r="204" spans="1:35" x14ac:dyDescent="0.25">
      <c r="A204" s="15">
        <v>2025</v>
      </c>
      <c r="B204" s="16">
        <v>45658</v>
      </c>
      <c r="C204" s="16">
        <v>45838</v>
      </c>
      <c r="D204" s="17" t="s">
        <v>516</v>
      </c>
      <c r="F204" s="17" t="s">
        <v>517</v>
      </c>
      <c r="G204" t="s">
        <v>92</v>
      </c>
      <c r="H204" t="s">
        <v>2247</v>
      </c>
      <c r="K204" t="s">
        <v>133</v>
      </c>
      <c r="L204" s="3" t="s">
        <v>697</v>
      </c>
      <c r="N204" s="3" t="s">
        <v>697</v>
      </c>
      <c r="P204" s="3" t="s">
        <v>696</v>
      </c>
      <c r="X204" s="10" t="s">
        <v>183</v>
      </c>
      <c r="Y204" s="10" t="s">
        <v>185</v>
      </c>
      <c r="Z204" s="10" t="s">
        <v>187</v>
      </c>
      <c r="AA204" s="10" t="s">
        <v>361</v>
      </c>
      <c r="AB204" s="10" t="s">
        <v>1477</v>
      </c>
      <c r="AF204" s="4" t="s">
        <v>1505</v>
      </c>
      <c r="AG204" s="11" t="s">
        <v>362</v>
      </c>
      <c r="AH204" s="12">
        <v>45838</v>
      </c>
      <c r="AI204" s="28" t="s">
        <v>3117</v>
      </c>
    </row>
    <row r="205" spans="1:35" x14ac:dyDescent="0.25">
      <c r="A205" s="15">
        <v>2025</v>
      </c>
      <c r="B205" s="16">
        <v>45658</v>
      </c>
      <c r="C205" s="16">
        <v>45838</v>
      </c>
      <c r="D205" s="17" t="s">
        <v>516</v>
      </c>
      <c r="F205" s="17" t="s">
        <v>517</v>
      </c>
      <c r="G205" t="s">
        <v>92</v>
      </c>
      <c r="H205" t="s">
        <v>2248</v>
      </c>
      <c r="K205" t="s">
        <v>133</v>
      </c>
      <c r="L205" s="3" t="s">
        <v>698</v>
      </c>
      <c r="N205" s="3" t="s">
        <v>698</v>
      </c>
      <c r="P205" s="3" t="s">
        <v>696</v>
      </c>
      <c r="X205" s="10" t="s">
        <v>183</v>
      </c>
      <c r="Y205" s="10" t="s">
        <v>185</v>
      </c>
      <c r="Z205" s="10" t="s">
        <v>187</v>
      </c>
      <c r="AA205" s="10" t="s">
        <v>361</v>
      </c>
      <c r="AB205" s="10" t="s">
        <v>1477</v>
      </c>
      <c r="AF205" s="4" t="s">
        <v>1510</v>
      </c>
      <c r="AG205" s="11" t="s">
        <v>362</v>
      </c>
      <c r="AH205" s="12">
        <v>45838</v>
      </c>
      <c r="AI205" s="28" t="s">
        <v>3117</v>
      </c>
    </row>
    <row r="206" spans="1:35" x14ac:dyDescent="0.25">
      <c r="A206" s="15">
        <v>2025</v>
      </c>
      <c r="B206" s="16">
        <v>45658</v>
      </c>
      <c r="C206" s="16">
        <v>45838</v>
      </c>
      <c r="D206" s="17" t="s">
        <v>516</v>
      </c>
      <c r="F206" s="17" t="s">
        <v>517</v>
      </c>
      <c r="G206" t="s">
        <v>92</v>
      </c>
      <c r="H206" t="s">
        <v>2246</v>
      </c>
      <c r="K206" t="s">
        <v>133</v>
      </c>
      <c r="L206" s="4" t="s">
        <v>696</v>
      </c>
      <c r="N206" s="4" t="s">
        <v>696</v>
      </c>
      <c r="P206" s="3" t="s">
        <v>696</v>
      </c>
      <c r="X206" s="10" t="s">
        <v>183</v>
      </c>
      <c r="Y206" s="10" t="s">
        <v>185</v>
      </c>
      <c r="Z206" s="10" t="s">
        <v>187</v>
      </c>
      <c r="AA206" s="10" t="s">
        <v>361</v>
      </c>
      <c r="AB206" s="10" t="s">
        <v>1477</v>
      </c>
      <c r="AF206" s="4" t="s">
        <v>1511</v>
      </c>
      <c r="AG206" s="11" t="s">
        <v>362</v>
      </c>
      <c r="AH206" s="12">
        <v>45838</v>
      </c>
      <c r="AI206" s="28" t="s">
        <v>3117</v>
      </c>
    </row>
    <row r="207" spans="1:35" x14ac:dyDescent="0.25">
      <c r="A207" s="15">
        <v>2025</v>
      </c>
      <c r="B207" s="16">
        <v>45658</v>
      </c>
      <c r="C207" s="16">
        <v>45838</v>
      </c>
      <c r="D207" s="17" t="s">
        <v>516</v>
      </c>
      <c r="F207" s="17" t="s">
        <v>517</v>
      </c>
      <c r="G207" t="s">
        <v>92</v>
      </c>
      <c r="H207" t="s">
        <v>2246</v>
      </c>
      <c r="K207" t="s">
        <v>133</v>
      </c>
      <c r="L207" s="4" t="s">
        <v>696</v>
      </c>
      <c r="N207" s="4" t="s">
        <v>696</v>
      </c>
      <c r="P207" s="3" t="s">
        <v>696</v>
      </c>
      <c r="X207" s="10" t="s">
        <v>183</v>
      </c>
      <c r="Y207" s="10" t="s">
        <v>185</v>
      </c>
      <c r="Z207" s="10" t="s">
        <v>187</v>
      </c>
      <c r="AA207" s="10" t="s">
        <v>361</v>
      </c>
      <c r="AB207" s="10" t="s">
        <v>1477</v>
      </c>
      <c r="AF207" s="4" t="s">
        <v>1512</v>
      </c>
      <c r="AG207" s="11" t="s">
        <v>362</v>
      </c>
      <c r="AH207" s="12">
        <v>45838</v>
      </c>
      <c r="AI207" s="28" t="s">
        <v>3117</v>
      </c>
    </row>
    <row r="208" spans="1:35" ht="25.5" x14ac:dyDescent="0.25">
      <c r="A208" s="15">
        <v>2025</v>
      </c>
      <c r="B208" s="16">
        <v>45658</v>
      </c>
      <c r="C208" s="16">
        <v>45838</v>
      </c>
      <c r="D208" s="17" t="s">
        <v>516</v>
      </c>
      <c r="F208" s="17" t="s">
        <v>517</v>
      </c>
      <c r="G208" t="s">
        <v>92</v>
      </c>
      <c r="H208" t="s">
        <v>2249</v>
      </c>
      <c r="K208" t="s">
        <v>133</v>
      </c>
      <c r="L208" s="4" t="s">
        <v>1329</v>
      </c>
      <c r="N208" s="4" t="s">
        <v>699</v>
      </c>
      <c r="P208" s="3" t="s">
        <v>696</v>
      </c>
      <c r="X208" s="10" t="s">
        <v>183</v>
      </c>
      <c r="Y208" s="10" t="s">
        <v>185</v>
      </c>
      <c r="Z208" s="10" t="s">
        <v>187</v>
      </c>
      <c r="AA208" s="10" t="s">
        <v>361</v>
      </c>
      <c r="AB208" s="10" t="s">
        <v>1477</v>
      </c>
      <c r="AF208" s="4" t="s">
        <v>1513</v>
      </c>
      <c r="AG208" s="11" t="s">
        <v>362</v>
      </c>
      <c r="AH208" s="12">
        <v>45838</v>
      </c>
      <c r="AI208" s="28" t="s">
        <v>3117</v>
      </c>
    </row>
    <row r="209" spans="1:35" x14ac:dyDescent="0.25">
      <c r="A209" s="15">
        <v>2025</v>
      </c>
      <c r="B209" s="16">
        <v>45658</v>
      </c>
      <c r="C209" s="16">
        <v>45838</v>
      </c>
      <c r="D209" s="17" t="s">
        <v>516</v>
      </c>
      <c r="F209" s="17" t="s">
        <v>517</v>
      </c>
      <c r="G209" t="s">
        <v>92</v>
      </c>
      <c r="H209" t="s">
        <v>522</v>
      </c>
      <c r="K209" t="s">
        <v>115</v>
      </c>
      <c r="L209" s="3" t="s">
        <v>331</v>
      </c>
      <c r="N209" s="3" t="s">
        <v>331</v>
      </c>
      <c r="P209" s="3" t="s">
        <v>331</v>
      </c>
      <c r="X209" s="10" t="s">
        <v>183</v>
      </c>
      <c r="Y209" s="10" t="s">
        <v>185</v>
      </c>
      <c r="Z209" s="10" t="s">
        <v>187</v>
      </c>
      <c r="AA209" s="10" t="s">
        <v>361</v>
      </c>
      <c r="AB209" s="10" t="s">
        <v>1477</v>
      </c>
      <c r="AF209" s="4" t="s">
        <v>1514</v>
      </c>
      <c r="AG209" s="11" t="s">
        <v>362</v>
      </c>
      <c r="AH209" s="12">
        <v>45838</v>
      </c>
      <c r="AI209" s="28" t="s">
        <v>3117</v>
      </c>
    </row>
    <row r="210" spans="1:35" x14ac:dyDescent="0.25">
      <c r="A210" s="15">
        <v>2025</v>
      </c>
      <c r="B210" s="16">
        <v>45658</v>
      </c>
      <c r="C210" s="16">
        <v>45838</v>
      </c>
      <c r="D210" s="17" t="s">
        <v>516</v>
      </c>
      <c r="F210" s="17" t="s">
        <v>517</v>
      </c>
      <c r="G210" t="s">
        <v>92</v>
      </c>
      <c r="H210" t="s">
        <v>2250</v>
      </c>
      <c r="K210" t="s">
        <v>133</v>
      </c>
      <c r="L210" s="3" t="s">
        <v>700</v>
      </c>
      <c r="N210" s="3" t="s">
        <v>700</v>
      </c>
      <c r="P210" s="3" t="s">
        <v>331</v>
      </c>
      <c r="X210" s="10" t="s">
        <v>183</v>
      </c>
      <c r="Y210" s="10" t="s">
        <v>185</v>
      </c>
      <c r="Z210" s="10" t="s">
        <v>187</v>
      </c>
      <c r="AA210" s="10" t="s">
        <v>361</v>
      </c>
      <c r="AB210" s="10" t="s">
        <v>1477</v>
      </c>
      <c r="AF210" s="4" t="s">
        <v>1515</v>
      </c>
      <c r="AG210" s="11" t="s">
        <v>362</v>
      </c>
      <c r="AH210" s="12">
        <v>45838</v>
      </c>
      <c r="AI210" s="28" t="s">
        <v>3117</v>
      </c>
    </row>
    <row r="211" spans="1:35" x14ac:dyDescent="0.25">
      <c r="A211" s="15">
        <v>2025</v>
      </c>
      <c r="B211" s="16">
        <v>45658</v>
      </c>
      <c r="C211" s="16">
        <v>45838</v>
      </c>
      <c r="D211" s="17" t="s">
        <v>516</v>
      </c>
      <c r="F211" s="17" t="s">
        <v>517</v>
      </c>
      <c r="G211" t="s">
        <v>92</v>
      </c>
      <c r="H211" t="s">
        <v>651</v>
      </c>
      <c r="K211" t="s">
        <v>133</v>
      </c>
      <c r="L211" s="3" t="s">
        <v>322</v>
      </c>
      <c r="N211" s="3" t="s">
        <v>322</v>
      </c>
      <c r="P211" s="3" t="s">
        <v>331</v>
      </c>
      <c r="X211" s="10" t="s">
        <v>183</v>
      </c>
      <c r="Y211" s="10" t="s">
        <v>185</v>
      </c>
      <c r="Z211" s="10" t="s">
        <v>187</v>
      </c>
      <c r="AA211" s="10" t="s">
        <v>361</v>
      </c>
      <c r="AB211" s="10" t="s">
        <v>1477</v>
      </c>
      <c r="AF211" s="4" t="s">
        <v>1516</v>
      </c>
      <c r="AG211" s="11" t="s">
        <v>362</v>
      </c>
      <c r="AH211" s="12">
        <v>45838</v>
      </c>
      <c r="AI211" s="28" t="s">
        <v>3117</v>
      </c>
    </row>
    <row r="212" spans="1:35" x14ac:dyDescent="0.25">
      <c r="A212" s="15">
        <v>2025</v>
      </c>
      <c r="B212" s="16">
        <v>45658</v>
      </c>
      <c r="C212" s="16">
        <v>45838</v>
      </c>
      <c r="D212" s="17" t="s">
        <v>516</v>
      </c>
      <c r="F212" s="17" t="s">
        <v>517</v>
      </c>
      <c r="G212" t="s">
        <v>92</v>
      </c>
      <c r="H212" t="s">
        <v>2251</v>
      </c>
      <c r="K212" t="s">
        <v>133</v>
      </c>
      <c r="L212" s="4" t="s">
        <v>701</v>
      </c>
      <c r="N212" s="4" t="s">
        <v>701</v>
      </c>
      <c r="P212" s="3" t="s">
        <v>331</v>
      </c>
      <c r="X212" s="10" t="s">
        <v>183</v>
      </c>
      <c r="Y212" s="10" t="s">
        <v>185</v>
      </c>
      <c r="Z212" s="10" t="s">
        <v>187</v>
      </c>
      <c r="AA212" s="10" t="s">
        <v>361</v>
      </c>
      <c r="AB212" s="10" t="s">
        <v>1477</v>
      </c>
      <c r="AF212" s="4" t="s">
        <v>1517</v>
      </c>
      <c r="AG212" s="11" t="s">
        <v>362</v>
      </c>
      <c r="AH212" s="12">
        <v>45838</v>
      </c>
      <c r="AI212" s="28" t="s">
        <v>3117</v>
      </c>
    </row>
    <row r="213" spans="1:35" x14ac:dyDescent="0.25">
      <c r="A213" s="15">
        <v>2025</v>
      </c>
      <c r="B213" s="16">
        <v>45658</v>
      </c>
      <c r="C213" s="16">
        <v>45838</v>
      </c>
      <c r="D213" s="17" t="s">
        <v>516</v>
      </c>
      <c r="F213" s="17" t="s">
        <v>517</v>
      </c>
      <c r="G213" t="s">
        <v>92</v>
      </c>
      <c r="H213" t="s">
        <v>2252</v>
      </c>
      <c r="K213" t="s">
        <v>133</v>
      </c>
      <c r="L213" s="3" t="s">
        <v>702</v>
      </c>
      <c r="N213" s="3" t="s">
        <v>702</v>
      </c>
      <c r="P213" s="3" t="s">
        <v>331</v>
      </c>
      <c r="X213" s="10" t="s">
        <v>183</v>
      </c>
      <c r="Y213" s="10" t="s">
        <v>185</v>
      </c>
      <c r="Z213" s="10" t="s">
        <v>187</v>
      </c>
      <c r="AA213" s="10" t="s">
        <v>361</v>
      </c>
      <c r="AB213" s="10" t="s">
        <v>1477</v>
      </c>
      <c r="AF213" s="4" t="s">
        <v>1518</v>
      </c>
      <c r="AG213" s="11" t="s">
        <v>362</v>
      </c>
      <c r="AH213" s="12">
        <v>45838</v>
      </c>
      <c r="AI213" s="28" t="s">
        <v>3117</v>
      </c>
    </row>
    <row r="214" spans="1:35" x14ac:dyDescent="0.25">
      <c r="A214" s="15">
        <v>2025</v>
      </c>
      <c r="B214" s="16">
        <v>45658</v>
      </c>
      <c r="C214" s="16">
        <v>45838</v>
      </c>
      <c r="D214" s="17" t="s">
        <v>516</v>
      </c>
      <c r="F214" s="17" t="s">
        <v>517</v>
      </c>
      <c r="G214" t="s">
        <v>92</v>
      </c>
      <c r="H214" t="s">
        <v>522</v>
      </c>
      <c r="K214" t="s">
        <v>115</v>
      </c>
      <c r="L214" s="3" t="s">
        <v>331</v>
      </c>
      <c r="N214" s="3" t="s">
        <v>331</v>
      </c>
      <c r="P214" s="3" t="s">
        <v>331</v>
      </c>
      <c r="X214" s="10" t="s">
        <v>183</v>
      </c>
      <c r="Y214" s="10" t="s">
        <v>185</v>
      </c>
      <c r="Z214" s="10" t="s">
        <v>187</v>
      </c>
      <c r="AA214" s="10" t="s">
        <v>361</v>
      </c>
      <c r="AB214" s="10" t="s">
        <v>1477</v>
      </c>
      <c r="AF214" s="4" t="s">
        <v>1519</v>
      </c>
      <c r="AG214" s="11" t="s">
        <v>362</v>
      </c>
      <c r="AH214" s="12">
        <v>45838</v>
      </c>
      <c r="AI214" s="28" t="s">
        <v>3117</v>
      </c>
    </row>
    <row r="215" spans="1:35" x14ac:dyDescent="0.25">
      <c r="A215" s="15">
        <v>2025</v>
      </c>
      <c r="B215" s="16">
        <v>45658</v>
      </c>
      <c r="C215" s="16">
        <v>45838</v>
      </c>
      <c r="D215" s="17" t="s">
        <v>516</v>
      </c>
      <c r="F215" s="17" t="s">
        <v>517</v>
      </c>
      <c r="G215" t="s">
        <v>92</v>
      </c>
      <c r="H215" t="s">
        <v>2253</v>
      </c>
      <c r="K215" t="s">
        <v>133</v>
      </c>
      <c r="L215" s="3" t="s">
        <v>703</v>
      </c>
      <c r="N215" s="3" t="s">
        <v>703</v>
      </c>
      <c r="P215" s="3" t="s">
        <v>331</v>
      </c>
      <c r="X215" s="10" t="s">
        <v>183</v>
      </c>
      <c r="Y215" s="10" t="s">
        <v>185</v>
      </c>
      <c r="Z215" s="10" t="s">
        <v>187</v>
      </c>
      <c r="AA215" s="10" t="s">
        <v>361</v>
      </c>
      <c r="AB215" s="10" t="s">
        <v>1477</v>
      </c>
      <c r="AF215" s="4" t="s">
        <v>1520</v>
      </c>
      <c r="AG215" s="11" t="s">
        <v>362</v>
      </c>
      <c r="AH215" s="12">
        <v>45838</v>
      </c>
      <c r="AI215" s="28" t="s">
        <v>3117</v>
      </c>
    </row>
    <row r="216" spans="1:35" x14ac:dyDescent="0.25">
      <c r="A216" s="15">
        <v>2025</v>
      </c>
      <c r="B216" s="16">
        <v>45658</v>
      </c>
      <c r="C216" s="16">
        <v>45838</v>
      </c>
      <c r="D216" s="17" t="s">
        <v>516</v>
      </c>
      <c r="F216" s="17" t="s">
        <v>517</v>
      </c>
      <c r="G216" t="s">
        <v>92</v>
      </c>
      <c r="H216" t="s">
        <v>2254</v>
      </c>
      <c r="K216" t="s">
        <v>133</v>
      </c>
      <c r="L216" s="3" t="s">
        <v>1330</v>
      </c>
      <c r="N216" s="3" t="s">
        <v>331</v>
      </c>
      <c r="P216" s="3" t="s">
        <v>331</v>
      </c>
      <c r="X216" s="10" t="s">
        <v>183</v>
      </c>
      <c r="Y216" s="10" t="s">
        <v>185</v>
      </c>
      <c r="Z216" s="10" t="s">
        <v>187</v>
      </c>
      <c r="AA216" s="10" t="s">
        <v>361</v>
      </c>
      <c r="AB216" s="10" t="s">
        <v>1477</v>
      </c>
      <c r="AF216" s="4" t="s">
        <v>1521</v>
      </c>
      <c r="AG216" s="11" t="s">
        <v>362</v>
      </c>
      <c r="AH216" s="12">
        <v>45838</v>
      </c>
      <c r="AI216" s="28" t="s">
        <v>3117</v>
      </c>
    </row>
    <row r="217" spans="1:35" x14ac:dyDescent="0.25">
      <c r="A217" s="15">
        <v>2025</v>
      </c>
      <c r="B217" s="16">
        <v>45658</v>
      </c>
      <c r="C217" s="16">
        <v>45838</v>
      </c>
      <c r="D217" s="17" t="s">
        <v>516</v>
      </c>
      <c r="F217" s="17" t="s">
        <v>517</v>
      </c>
      <c r="G217" t="s">
        <v>92</v>
      </c>
      <c r="H217" t="s">
        <v>2255</v>
      </c>
      <c r="K217" t="s">
        <v>133</v>
      </c>
      <c r="L217" s="4" t="s">
        <v>704</v>
      </c>
      <c r="N217" s="4" t="s">
        <v>704</v>
      </c>
      <c r="P217" s="3" t="s">
        <v>331</v>
      </c>
      <c r="X217" s="10" t="s">
        <v>183</v>
      </c>
      <c r="Y217" s="10" t="s">
        <v>185</v>
      </c>
      <c r="Z217" s="10" t="s">
        <v>187</v>
      </c>
      <c r="AA217" s="10" t="s">
        <v>361</v>
      </c>
      <c r="AB217" s="10" t="s">
        <v>1477</v>
      </c>
      <c r="AF217" s="4" t="s">
        <v>1522</v>
      </c>
      <c r="AG217" s="11" t="s">
        <v>362</v>
      </c>
      <c r="AH217" s="12">
        <v>45838</v>
      </c>
      <c r="AI217" s="28" t="s">
        <v>3117</v>
      </c>
    </row>
    <row r="218" spans="1:35" x14ac:dyDescent="0.25">
      <c r="A218" s="15">
        <v>2025</v>
      </c>
      <c r="B218" s="16">
        <v>45658</v>
      </c>
      <c r="C218" s="16">
        <v>45838</v>
      </c>
      <c r="D218" s="17" t="s">
        <v>516</v>
      </c>
      <c r="F218" s="17" t="s">
        <v>517</v>
      </c>
      <c r="G218" t="s">
        <v>92</v>
      </c>
      <c r="H218" t="s">
        <v>2256</v>
      </c>
      <c r="K218" t="s">
        <v>133</v>
      </c>
      <c r="L218" s="4" t="s">
        <v>705</v>
      </c>
      <c r="N218" s="4" t="s">
        <v>705</v>
      </c>
      <c r="P218" s="3" t="s">
        <v>331</v>
      </c>
      <c r="X218" s="10" t="s">
        <v>183</v>
      </c>
      <c r="Y218" s="10" t="s">
        <v>185</v>
      </c>
      <c r="Z218" s="10" t="s">
        <v>187</v>
      </c>
      <c r="AA218" s="10" t="s">
        <v>361</v>
      </c>
      <c r="AB218" s="10" t="s">
        <v>1477</v>
      </c>
      <c r="AF218" s="4" t="s">
        <v>1523</v>
      </c>
      <c r="AG218" s="11" t="s">
        <v>362</v>
      </c>
      <c r="AH218" s="12">
        <v>45838</v>
      </c>
      <c r="AI218" s="28" t="s">
        <v>3117</v>
      </c>
    </row>
    <row r="219" spans="1:35" x14ac:dyDescent="0.25">
      <c r="A219" s="15">
        <v>2025</v>
      </c>
      <c r="B219" s="16">
        <v>45658</v>
      </c>
      <c r="C219" s="16">
        <v>45838</v>
      </c>
      <c r="D219" s="17" t="s">
        <v>516</v>
      </c>
      <c r="F219" s="17" t="s">
        <v>517</v>
      </c>
      <c r="G219" t="s">
        <v>92</v>
      </c>
      <c r="H219" t="s">
        <v>2257</v>
      </c>
      <c r="K219" t="s">
        <v>133</v>
      </c>
      <c r="L219" s="3" t="s">
        <v>706</v>
      </c>
      <c r="N219" s="3" t="s">
        <v>706</v>
      </c>
      <c r="P219" s="3" t="s">
        <v>331</v>
      </c>
      <c r="X219" s="10" t="s">
        <v>183</v>
      </c>
      <c r="Y219" s="10" t="s">
        <v>185</v>
      </c>
      <c r="Z219" s="10" t="s">
        <v>187</v>
      </c>
      <c r="AA219" s="10" t="s">
        <v>361</v>
      </c>
      <c r="AB219" s="10" t="s">
        <v>1477</v>
      </c>
      <c r="AF219" s="4" t="s">
        <v>1524</v>
      </c>
      <c r="AG219" s="11" t="s">
        <v>362</v>
      </c>
      <c r="AH219" s="12">
        <v>45838</v>
      </c>
      <c r="AI219" s="28" t="s">
        <v>3117</v>
      </c>
    </row>
    <row r="220" spans="1:35" x14ac:dyDescent="0.25">
      <c r="A220" s="15">
        <v>2025</v>
      </c>
      <c r="B220" s="16">
        <v>45658</v>
      </c>
      <c r="C220" s="16">
        <v>45838</v>
      </c>
      <c r="D220" s="17" t="s">
        <v>516</v>
      </c>
      <c r="F220" s="17" t="s">
        <v>517</v>
      </c>
      <c r="G220" t="s">
        <v>92</v>
      </c>
      <c r="H220" t="s">
        <v>2258</v>
      </c>
      <c r="K220" t="s">
        <v>133</v>
      </c>
      <c r="L220" s="4" t="s">
        <v>707</v>
      </c>
      <c r="N220" s="4" t="s">
        <v>707</v>
      </c>
      <c r="P220" s="3" t="s">
        <v>331</v>
      </c>
      <c r="X220" s="10" t="s">
        <v>183</v>
      </c>
      <c r="Y220" s="10" t="s">
        <v>185</v>
      </c>
      <c r="Z220" s="10" t="s">
        <v>187</v>
      </c>
      <c r="AA220" s="10" t="s">
        <v>361</v>
      </c>
      <c r="AB220" s="10" t="s">
        <v>1477</v>
      </c>
      <c r="AF220" s="4" t="s">
        <v>1525</v>
      </c>
      <c r="AG220" s="11" t="s">
        <v>362</v>
      </c>
      <c r="AH220" s="12">
        <v>45838</v>
      </c>
      <c r="AI220" s="28" t="s">
        <v>3117</v>
      </c>
    </row>
    <row r="221" spans="1:35" x14ac:dyDescent="0.25">
      <c r="A221" s="15">
        <v>2025</v>
      </c>
      <c r="B221" s="16">
        <v>45658</v>
      </c>
      <c r="C221" s="16">
        <v>45838</v>
      </c>
      <c r="D221" s="17" t="s">
        <v>516</v>
      </c>
      <c r="F221" s="17" t="s">
        <v>517</v>
      </c>
      <c r="G221" t="s">
        <v>92</v>
      </c>
      <c r="H221" t="s">
        <v>522</v>
      </c>
      <c r="K221" t="s">
        <v>115</v>
      </c>
      <c r="L221" s="3" t="s">
        <v>331</v>
      </c>
      <c r="N221" s="3" t="s">
        <v>331</v>
      </c>
      <c r="P221" s="3" t="s">
        <v>331</v>
      </c>
      <c r="X221" s="10" t="s">
        <v>183</v>
      </c>
      <c r="Y221" s="10" t="s">
        <v>185</v>
      </c>
      <c r="Z221" s="10" t="s">
        <v>187</v>
      </c>
      <c r="AA221" s="10" t="s">
        <v>361</v>
      </c>
      <c r="AB221" s="10" t="s">
        <v>1477</v>
      </c>
      <c r="AF221" s="4" t="s">
        <v>1526</v>
      </c>
      <c r="AG221" s="11" t="s">
        <v>362</v>
      </c>
      <c r="AH221" s="12">
        <v>45838</v>
      </c>
      <c r="AI221" s="28" t="s">
        <v>3117</v>
      </c>
    </row>
    <row r="222" spans="1:35" x14ac:dyDescent="0.25">
      <c r="A222" s="15">
        <v>2025</v>
      </c>
      <c r="B222" s="16">
        <v>45658</v>
      </c>
      <c r="C222" s="16">
        <v>45838</v>
      </c>
      <c r="D222" s="17" t="s">
        <v>516</v>
      </c>
      <c r="F222" s="17" t="s">
        <v>517</v>
      </c>
      <c r="G222" t="s">
        <v>92</v>
      </c>
      <c r="H222" t="s">
        <v>2259</v>
      </c>
      <c r="K222" t="s">
        <v>133</v>
      </c>
      <c r="L222" s="3" t="s">
        <v>1331</v>
      </c>
      <c r="N222" s="3" t="s">
        <v>708</v>
      </c>
      <c r="P222" s="3" t="s">
        <v>331</v>
      </c>
      <c r="X222" s="10" t="s">
        <v>183</v>
      </c>
      <c r="Y222" s="10" t="s">
        <v>185</v>
      </c>
      <c r="Z222" s="10" t="s">
        <v>187</v>
      </c>
      <c r="AA222" s="10" t="s">
        <v>361</v>
      </c>
      <c r="AB222" s="10" t="s">
        <v>1477</v>
      </c>
      <c r="AF222" s="4" t="s">
        <v>1527</v>
      </c>
      <c r="AG222" s="11" t="s">
        <v>362</v>
      </c>
      <c r="AH222" s="12">
        <v>45838</v>
      </c>
      <c r="AI222" s="28" t="s">
        <v>3117</v>
      </c>
    </row>
    <row r="223" spans="1:35" x14ac:dyDescent="0.25">
      <c r="A223" s="15">
        <v>2025</v>
      </c>
      <c r="B223" s="16">
        <v>45658</v>
      </c>
      <c r="C223" s="16">
        <v>45838</v>
      </c>
      <c r="D223" s="17" t="s">
        <v>516</v>
      </c>
      <c r="F223" s="17" t="s">
        <v>517</v>
      </c>
      <c r="G223" t="s">
        <v>92</v>
      </c>
      <c r="H223" t="s">
        <v>522</v>
      </c>
      <c r="K223" t="s">
        <v>133</v>
      </c>
      <c r="L223" s="3" t="s">
        <v>331</v>
      </c>
      <c r="N223" s="3" t="s">
        <v>331</v>
      </c>
      <c r="P223" s="3" t="s">
        <v>331</v>
      </c>
      <c r="X223" s="10" t="s">
        <v>183</v>
      </c>
      <c r="Y223" s="10" t="s">
        <v>185</v>
      </c>
      <c r="Z223" s="10" t="s">
        <v>187</v>
      </c>
      <c r="AA223" s="10" t="s">
        <v>361</v>
      </c>
      <c r="AB223" s="10" t="s">
        <v>1477</v>
      </c>
      <c r="AF223" s="4" t="s">
        <v>451</v>
      </c>
      <c r="AG223" s="11" t="s">
        <v>362</v>
      </c>
      <c r="AH223" s="12">
        <v>45838</v>
      </c>
      <c r="AI223" s="28" t="s">
        <v>3117</v>
      </c>
    </row>
    <row r="224" spans="1:35" x14ac:dyDescent="0.25">
      <c r="A224" s="15">
        <v>2025</v>
      </c>
      <c r="B224" s="16">
        <v>45658</v>
      </c>
      <c r="C224" s="16">
        <v>45838</v>
      </c>
      <c r="D224" s="17" t="s">
        <v>516</v>
      </c>
      <c r="F224" s="17" t="s">
        <v>517</v>
      </c>
      <c r="G224" t="s">
        <v>92</v>
      </c>
      <c r="H224" t="s">
        <v>2260</v>
      </c>
      <c r="K224" t="s">
        <v>133</v>
      </c>
      <c r="L224" s="3" t="s">
        <v>709</v>
      </c>
      <c r="N224" s="3" t="s">
        <v>709</v>
      </c>
      <c r="P224" s="3" t="s">
        <v>331</v>
      </c>
      <c r="X224" s="10" t="s">
        <v>183</v>
      </c>
      <c r="Y224" s="10" t="s">
        <v>185</v>
      </c>
      <c r="Z224" s="10" t="s">
        <v>187</v>
      </c>
      <c r="AA224" s="10" t="s">
        <v>361</v>
      </c>
      <c r="AB224" s="10" t="s">
        <v>1477</v>
      </c>
      <c r="AF224" s="4" t="s">
        <v>1511</v>
      </c>
      <c r="AG224" s="11" t="s">
        <v>362</v>
      </c>
      <c r="AH224" s="12">
        <v>45838</v>
      </c>
      <c r="AI224" s="28" t="s">
        <v>3117</v>
      </c>
    </row>
    <row r="225" spans="1:35" x14ac:dyDescent="0.25">
      <c r="A225" s="15">
        <v>2025</v>
      </c>
      <c r="B225" s="16">
        <v>45658</v>
      </c>
      <c r="C225" s="16">
        <v>45838</v>
      </c>
      <c r="D225" s="17" t="s">
        <v>516</v>
      </c>
      <c r="F225" s="17" t="s">
        <v>517</v>
      </c>
      <c r="G225" t="s">
        <v>92</v>
      </c>
      <c r="H225" t="s">
        <v>2261</v>
      </c>
      <c r="K225" t="s">
        <v>133</v>
      </c>
      <c r="L225" s="3" t="s">
        <v>1332</v>
      </c>
      <c r="N225" s="3" t="s">
        <v>710</v>
      </c>
      <c r="P225" s="3" t="s">
        <v>331</v>
      </c>
      <c r="X225" s="10" t="s">
        <v>183</v>
      </c>
      <c r="Y225" s="10" t="s">
        <v>185</v>
      </c>
      <c r="Z225" s="10" t="s">
        <v>187</v>
      </c>
      <c r="AA225" s="10" t="s">
        <v>361</v>
      </c>
      <c r="AB225" s="10" t="s">
        <v>1477</v>
      </c>
      <c r="AF225" s="4" t="s">
        <v>1528</v>
      </c>
      <c r="AG225" s="11" t="s">
        <v>362</v>
      </c>
      <c r="AH225" s="12">
        <v>45838</v>
      </c>
      <c r="AI225" s="28" t="s">
        <v>3117</v>
      </c>
    </row>
    <row r="226" spans="1:35" x14ac:dyDescent="0.25">
      <c r="A226" s="15">
        <v>2025</v>
      </c>
      <c r="B226" s="16">
        <v>45658</v>
      </c>
      <c r="C226" s="16">
        <v>45838</v>
      </c>
      <c r="D226" s="17" t="s">
        <v>516</v>
      </c>
      <c r="F226" s="17" t="s">
        <v>517</v>
      </c>
      <c r="G226" t="s">
        <v>92</v>
      </c>
      <c r="H226" t="s">
        <v>522</v>
      </c>
      <c r="K226" t="s">
        <v>115</v>
      </c>
      <c r="L226" s="3" t="s">
        <v>331</v>
      </c>
      <c r="N226" s="3" t="s">
        <v>331</v>
      </c>
      <c r="P226" s="3" t="s">
        <v>331</v>
      </c>
      <c r="X226" s="10" t="s">
        <v>183</v>
      </c>
      <c r="Y226" s="10" t="s">
        <v>185</v>
      </c>
      <c r="Z226" s="10" t="s">
        <v>187</v>
      </c>
      <c r="AA226" s="10" t="s">
        <v>361</v>
      </c>
      <c r="AB226" s="10" t="s">
        <v>1477</v>
      </c>
      <c r="AF226" s="4" t="s">
        <v>1529</v>
      </c>
      <c r="AG226" s="11" t="s">
        <v>362</v>
      </c>
      <c r="AH226" s="12">
        <v>45838</v>
      </c>
      <c r="AI226" s="28" t="s">
        <v>3117</v>
      </c>
    </row>
    <row r="227" spans="1:35" x14ac:dyDescent="0.25">
      <c r="A227" s="15">
        <v>2025</v>
      </c>
      <c r="B227" s="16">
        <v>45658</v>
      </c>
      <c r="C227" s="16">
        <v>45838</v>
      </c>
      <c r="D227" s="17" t="s">
        <v>516</v>
      </c>
      <c r="F227" s="17" t="s">
        <v>517</v>
      </c>
      <c r="G227" t="s">
        <v>92</v>
      </c>
      <c r="H227" t="s">
        <v>522</v>
      </c>
      <c r="K227" t="s">
        <v>115</v>
      </c>
      <c r="L227" s="19" t="s">
        <v>331</v>
      </c>
      <c r="N227" s="19" t="s">
        <v>331</v>
      </c>
      <c r="P227" s="23" t="s">
        <v>331</v>
      </c>
      <c r="X227" s="10" t="s">
        <v>183</v>
      </c>
      <c r="Y227" s="10" t="s">
        <v>185</v>
      </c>
      <c r="Z227" s="10" t="s">
        <v>187</v>
      </c>
      <c r="AA227" s="10" t="s">
        <v>361</v>
      </c>
      <c r="AB227" s="10" t="s">
        <v>1477</v>
      </c>
      <c r="AF227" s="19" t="s">
        <v>1530</v>
      </c>
      <c r="AG227" s="11" t="s">
        <v>362</v>
      </c>
      <c r="AH227" s="12">
        <v>45838</v>
      </c>
      <c r="AI227" s="28" t="s">
        <v>3117</v>
      </c>
    </row>
    <row r="228" spans="1:35" x14ac:dyDescent="0.25">
      <c r="A228" s="15">
        <v>2025</v>
      </c>
      <c r="B228" s="16">
        <v>45658</v>
      </c>
      <c r="C228" s="16">
        <v>45838</v>
      </c>
      <c r="D228" s="17" t="s">
        <v>516</v>
      </c>
      <c r="F228" s="17" t="s">
        <v>517</v>
      </c>
      <c r="G228" t="s">
        <v>92</v>
      </c>
      <c r="H228" t="s">
        <v>522</v>
      </c>
      <c r="K228" t="s">
        <v>115</v>
      </c>
      <c r="L228" s="3" t="s">
        <v>331</v>
      </c>
      <c r="N228" s="3" t="s">
        <v>331</v>
      </c>
      <c r="P228" s="3" t="s">
        <v>331</v>
      </c>
      <c r="X228" s="10" t="s">
        <v>183</v>
      </c>
      <c r="Y228" s="10" t="s">
        <v>185</v>
      </c>
      <c r="Z228" s="10" t="s">
        <v>187</v>
      </c>
      <c r="AA228" s="10" t="s">
        <v>361</v>
      </c>
      <c r="AB228" s="10" t="s">
        <v>1477</v>
      </c>
      <c r="AF228" s="4" t="s">
        <v>1531</v>
      </c>
      <c r="AG228" s="11" t="s">
        <v>362</v>
      </c>
      <c r="AH228" s="12">
        <v>45838</v>
      </c>
      <c r="AI228" s="28" t="s">
        <v>3117</v>
      </c>
    </row>
    <row r="229" spans="1:35" x14ac:dyDescent="0.25">
      <c r="A229" s="15">
        <v>2025</v>
      </c>
      <c r="B229" s="16">
        <v>45658</v>
      </c>
      <c r="C229" s="16">
        <v>45838</v>
      </c>
      <c r="D229" s="17" t="s">
        <v>516</v>
      </c>
      <c r="F229" s="17" t="s">
        <v>517</v>
      </c>
      <c r="G229" t="s">
        <v>92</v>
      </c>
      <c r="H229" t="s">
        <v>522</v>
      </c>
      <c r="K229" t="s">
        <v>115</v>
      </c>
      <c r="L229" s="3" t="s">
        <v>331</v>
      </c>
      <c r="N229" s="3" t="s">
        <v>331</v>
      </c>
      <c r="P229" s="3" t="s">
        <v>331</v>
      </c>
      <c r="X229" s="10" t="s">
        <v>183</v>
      </c>
      <c r="Y229" s="10" t="s">
        <v>185</v>
      </c>
      <c r="Z229" s="10" t="s">
        <v>187</v>
      </c>
      <c r="AA229" s="10" t="s">
        <v>361</v>
      </c>
      <c r="AB229" s="10" t="s">
        <v>1477</v>
      </c>
      <c r="AF229" s="4" t="s">
        <v>451</v>
      </c>
      <c r="AG229" s="11" t="s">
        <v>362</v>
      </c>
      <c r="AH229" s="12">
        <v>45838</v>
      </c>
      <c r="AI229" s="28" t="s">
        <v>3117</v>
      </c>
    </row>
    <row r="230" spans="1:35" x14ac:dyDescent="0.25">
      <c r="A230" s="15">
        <v>2025</v>
      </c>
      <c r="B230" s="16">
        <v>45658</v>
      </c>
      <c r="C230" s="16">
        <v>45838</v>
      </c>
      <c r="D230" s="17" t="s">
        <v>516</v>
      </c>
      <c r="F230" s="17" t="s">
        <v>517</v>
      </c>
      <c r="G230" t="s">
        <v>92</v>
      </c>
      <c r="H230" t="s">
        <v>2262</v>
      </c>
      <c r="K230" t="s">
        <v>115</v>
      </c>
      <c r="L230" s="4" t="s">
        <v>711</v>
      </c>
      <c r="N230" s="4" t="s">
        <v>711</v>
      </c>
      <c r="P230" s="3" t="s">
        <v>711</v>
      </c>
      <c r="X230" s="10" t="s">
        <v>183</v>
      </c>
      <c r="Y230" s="10" t="s">
        <v>185</v>
      </c>
      <c r="Z230" s="10" t="s">
        <v>187</v>
      </c>
      <c r="AA230" s="10" t="s">
        <v>361</v>
      </c>
      <c r="AB230" s="10" t="s">
        <v>1477</v>
      </c>
      <c r="AF230" s="4" t="s">
        <v>1532</v>
      </c>
      <c r="AG230" s="11" t="s">
        <v>362</v>
      </c>
      <c r="AH230" s="12">
        <v>45838</v>
      </c>
      <c r="AI230" s="28" t="s">
        <v>3117</v>
      </c>
    </row>
    <row r="231" spans="1:35" x14ac:dyDescent="0.25">
      <c r="A231" s="15">
        <v>2025</v>
      </c>
      <c r="B231" s="16">
        <v>45658</v>
      </c>
      <c r="C231" s="16">
        <v>45838</v>
      </c>
      <c r="D231" s="17" t="s">
        <v>516</v>
      </c>
      <c r="F231" s="17" t="s">
        <v>517</v>
      </c>
      <c r="G231" t="s">
        <v>92</v>
      </c>
      <c r="H231" t="s">
        <v>2263</v>
      </c>
      <c r="K231" t="s">
        <v>133</v>
      </c>
      <c r="L231" s="4" t="s">
        <v>712</v>
      </c>
      <c r="N231" s="4" t="s">
        <v>712</v>
      </c>
      <c r="P231" s="3" t="s">
        <v>1408</v>
      </c>
      <c r="X231" s="10" t="s">
        <v>183</v>
      </c>
      <c r="Y231" s="10" t="s">
        <v>185</v>
      </c>
      <c r="Z231" s="10" t="s">
        <v>187</v>
      </c>
      <c r="AA231" s="10" t="s">
        <v>361</v>
      </c>
      <c r="AB231" s="10" t="s">
        <v>1477</v>
      </c>
      <c r="AF231" s="4" t="s">
        <v>1525</v>
      </c>
      <c r="AG231" s="11" t="s">
        <v>362</v>
      </c>
      <c r="AH231" s="12">
        <v>45838</v>
      </c>
      <c r="AI231" s="28" t="s">
        <v>3117</v>
      </c>
    </row>
    <row r="232" spans="1:35" x14ac:dyDescent="0.25">
      <c r="A232" s="15">
        <v>2025</v>
      </c>
      <c r="B232" s="16">
        <v>45658</v>
      </c>
      <c r="C232" s="16">
        <v>45838</v>
      </c>
      <c r="D232" s="17" t="s">
        <v>516</v>
      </c>
      <c r="F232" s="17" t="s">
        <v>517</v>
      </c>
      <c r="G232" t="s">
        <v>92</v>
      </c>
      <c r="H232" t="s">
        <v>2264</v>
      </c>
      <c r="K232" t="s">
        <v>133</v>
      </c>
      <c r="L232" s="3" t="s">
        <v>713</v>
      </c>
      <c r="N232" s="3" t="s">
        <v>713</v>
      </c>
      <c r="P232" s="3" t="s">
        <v>714</v>
      </c>
      <c r="X232" s="10" t="s">
        <v>183</v>
      </c>
      <c r="Y232" s="10" t="s">
        <v>185</v>
      </c>
      <c r="Z232" s="10" t="s">
        <v>187</v>
      </c>
      <c r="AA232" s="10" t="s">
        <v>361</v>
      </c>
      <c r="AB232" s="10" t="s">
        <v>1477</v>
      </c>
      <c r="AF232" s="4" t="s">
        <v>1533</v>
      </c>
      <c r="AG232" s="11" t="s">
        <v>362</v>
      </c>
      <c r="AH232" s="12">
        <v>45838</v>
      </c>
      <c r="AI232" s="28" t="s">
        <v>3117</v>
      </c>
    </row>
    <row r="233" spans="1:35" x14ac:dyDescent="0.25">
      <c r="A233" s="15">
        <v>2025</v>
      </c>
      <c r="B233" s="16">
        <v>45658</v>
      </c>
      <c r="C233" s="16">
        <v>45838</v>
      </c>
      <c r="D233" s="17" t="s">
        <v>516</v>
      </c>
      <c r="F233" s="17" t="s">
        <v>517</v>
      </c>
      <c r="G233" t="s">
        <v>92</v>
      </c>
      <c r="H233" t="s">
        <v>2265</v>
      </c>
      <c r="K233" t="s">
        <v>133</v>
      </c>
      <c r="L233" s="3" t="s">
        <v>714</v>
      </c>
      <c r="N233" s="3" t="s">
        <v>714</v>
      </c>
      <c r="P233" s="5" t="s">
        <v>714</v>
      </c>
      <c r="X233" s="10" t="s">
        <v>183</v>
      </c>
      <c r="Y233" s="10" t="s">
        <v>185</v>
      </c>
      <c r="Z233" s="10" t="s">
        <v>187</v>
      </c>
      <c r="AA233" s="10" t="s">
        <v>361</v>
      </c>
      <c r="AB233" s="10" t="s">
        <v>1477</v>
      </c>
      <c r="AF233" s="5" t="s">
        <v>1534</v>
      </c>
      <c r="AG233" s="11" t="s">
        <v>362</v>
      </c>
      <c r="AH233" s="12">
        <v>45838</v>
      </c>
      <c r="AI233" s="28" t="s">
        <v>3117</v>
      </c>
    </row>
    <row r="234" spans="1:35" x14ac:dyDescent="0.25">
      <c r="A234" s="15">
        <v>2025</v>
      </c>
      <c r="B234" s="16">
        <v>45658</v>
      </c>
      <c r="C234" s="16">
        <v>45838</v>
      </c>
      <c r="D234" s="17" t="s">
        <v>516</v>
      </c>
      <c r="F234" s="17" t="s">
        <v>517</v>
      </c>
      <c r="G234" t="s">
        <v>92</v>
      </c>
      <c r="H234" t="s">
        <v>2266</v>
      </c>
      <c r="K234" t="s">
        <v>133</v>
      </c>
      <c r="L234" s="3" t="s">
        <v>715</v>
      </c>
      <c r="N234" s="3" t="s">
        <v>715</v>
      </c>
      <c r="P234" s="3" t="s">
        <v>715</v>
      </c>
      <c r="X234" s="10" t="s">
        <v>183</v>
      </c>
      <c r="Y234" s="10" t="s">
        <v>185</v>
      </c>
      <c r="Z234" s="10" t="s">
        <v>187</v>
      </c>
      <c r="AA234" s="10" t="s">
        <v>361</v>
      </c>
      <c r="AB234" s="10" t="s">
        <v>1477</v>
      </c>
      <c r="AF234" s="4" t="s">
        <v>1535</v>
      </c>
      <c r="AG234" s="11" t="s">
        <v>362</v>
      </c>
      <c r="AH234" s="12">
        <v>45838</v>
      </c>
      <c r="AI234" s="28" t="s">
        <v>3117</v>
      </c>
    </row>
    <row r="235" spans="1:35" x14ac:dyDescent="0.25">
      <c r="A235" s="15">
        <v>2025</v>
      </c>
      <c r="B235" s="16">
        <v>45658</v>
      </c>
      <c r="C235" s="16">
        <v>45838</v>
      </c>
      <c r="D235" s="17" t="s">
        <v>516</v>
      </c>
      <c r="F235" s="17" t="s">
        <v>517</v>
      </c>
      <c r="G235" t="s">
        <v>92</v>
      </c>
      <c r="H235" t="s">
        <v>2267</v>
      </c>
      <c r="K235" t="s">
        <v>133</v>
      </c>
      <c r="L235" s="4" t="s">
        <v>332</v>
      </c>
      <c r="N235" s="4" t="s">
        <v>332</v>
      </c>
      <c r="P235" s="3" t="s">
        <v>332</v>
      </c>
      <c r="X235" s="10" t="s">
        <v>183</v>
      </c>
      <c r="Y235" s="10" t="s">
        <v>185</v>
      </c>
      <c r="Z235" s="10" t="s">
        <v>187</v>
      </c>
      <c r="AA235" s="10" t="s">
        <v>361</v>
      </c>
      <c r="AB235" s="10" t="s">
        <v>1477</v>
      </c>
      <c r="AF235" s="4" t="s">
        <v>1536</v>
      </c>
      <c r="AG235" s="11" t="s">
        <v>362</v>
      </c>
      <c r="AH235" s="12">
        <v>45838</v>
      </c>
      <c r="AI235" s="28" t="s">
        <v>3117</v>
      </c>
    </row>
    <row r="236" spans="1:35" x14ac:dyDescent="0.25">
      <c r="A236" s="15">
        <v>2025</v>
      </c>
      <c r="B236" s="16">
        <v>45658</v>
      </c>
      <c r="C236" s="16">
        <v>45838</v>
      </c>
      <c r="D236" s="17" t="s">
        <v>516</v>
      </c>
      <c r="F236" s="17" t="s">
        <v>517</v>
      </c>
      <c r="G236" t="s">
        <v>92</v>
      </c>
      <c r="H236" t="s">
        <v>2268</v>
      </c>
      <c r="K236" t="s">
        <v>133</v>
      </c>
      <c r="L236" s="4" t="s">
        <v>716</v>
      </c>
      <c r="N236" s="4" t="s">
        <v>716</v>
      </c>
      <c r="P236" s="3" t="s">
        <v>332</v>
      </c>
      <c r="X236" s="10" t="s">
        <v>183</v>
      </c>
      <c r="Y236" s="10" t="s">
        <v>185</v>
      </c>
      <c r="Z236" s="10" t="s">
        <v>187</v>
      </c>
      <c r="AA236" s="10" t="s">
        <v>361</v>
      </c>
      <c r="AB236" s="10" t="s">
        <v>1477</v>
      </c>
      <c r="AF236" s="4" t="s">
        <v>1537</v>
      </c>
      <c r="AG236" s="11" t="s">
        <v>362</v>
      </c>
      <c r="AH236" s="12">
        <v>45838</v>
      </c>
      <c r="AI236" s="28" t="s">
        <v>3117</v>
      </c>
    </row>
    <row r="237" spans="1:35" x14ac:dyDescent="0.25">
      <c r="A237" s="15">
        <v>2025</v>
      </c>
      <c r="B237" s="16">
        <v>45658</v>
      </c>
      <c r="C237" s="16">
        <v>45838</v>
      </c>
      <c r="D237" s="17" t="s">
        <v>516</v>
      </c>
      <c r="F237" s="17" t="s">
        <v>517</v>
      </c>
      <c r="G237" t="s">
        <v>92</v>
      </c>
      <c r="H237" t="s">
        <v>2269</v>
      </c>
      <c r="K237" t="s">
        <v>133</v>
      </c>
      <c r="L237" s="3" t="s">
        <v>717</v>
      </c>
      <c r="N237" s="3" t="s">
        <v>717</v>
      </c>
      <c r="P237" s="3" t="s">
        <v>1409</v>
      </c>
      <c r="X237" s="10" t="s">
        <v>183</v>
      </c>
      <c r="Y237" s="10" t="s">
        <v>185</v>
      </c>
      <c r="Z237" s="10" t="s">
        <v>187</v>
      </c>
      <c r="AA237" s="10" t="s">
        <v>361</v>
      </c>
      <c r="AB237" s="10" t="s">
        <v>1477</v>
      </c>
      <c r="AF237" s="4" t="s">
        <v>1538</v>
      </c>
      <c r="AG237" s="11" t="s">
        <v>362</v>
      </c>
      <c r="AH237" s="12">
        <v>45838</v>
      </c>
      <c r="AI237" s="28" t="s">
        <v>3117</v>
      </c>
    </row>
    <row r="238" spans="1:35" x14ac:dyDescent="0.25">
      <c r="A238" s="15">
        <v>2025</v>
      </c>
      <c r="B238" s="16">
        <v>45658</v>
      </c>
      <c r="C238" s="16">
        <v>45838</v>
      </c>
      <c r="D238" s="17" t="s">
        <v>516</v>
      </c>
      <c r="F238" s="17" t="s">
        <v>517</v>
      </c>
      <c r="G238" t="s">
        <v>92</v>
      </c>
      <c r="H238" t="s">
        <v>573</v>
      </c>
      <c r="K238" t="s">
        <v>133</v>
      </c>
      <c r="L238" s="3" t="s">
        <v>718</v>
      </c>
      <c r="N238" s="3" t="s">
        <v>718</v>
      </c>
      <c r="P238" s="3" t="s">
        <v>1409</v>
      </c>
      <c r="X238" s="10" t="s">
        <v>183</v>
      </c>
      <c r="Y238" s="10" t="s">
        <v>185</v>
      </c>
      <c r="Z238" s="10" t="s">
        <v>187</v>
      </c>
      <c r="AA238" s="10" t="s">
        <v>361</v>
      </c>
      <c r="AB238" s="10" t="s">
        <v>1477</v>
      </c>
      <c r="AF238" s="4" t="s">
        <v>1539</v>
      </c>
      <c r="AG238" s="11" t="s">
        <v>362</v>
      </c>
      <c r="AH238" s="12">
        <v>45838</v>
      </c>
      <c r="AI238" s="28" t="s">
        <v>3117</v>
      </c>
    </row>
    <row r="239" spans="1:35" x14ac:dyDescent="0.25">
      <c r="A239" s="15">
        <v>2025</v>
      </c>
      <c r="B239" s="16">
        <v>45658</v>
      </c>
      <c r="C239" s="16">
        <v>45838</v>
      </c>
      <c r="D239" s="17" t="s">
        <v>516</v>
      </c>
      <c r="F239" s="17" t="s">
        <v>517</v>
      </c>
      <c r="G239" t="s">
        <v>92</v>
      </c>
      <c r="H239" t="s">
        <v>573</v>
      </c>
      <c r="K239" t="s">
        <v>133</v>
      </c>
      <c r="L239" s="3" t="s">
        <v>718</v>
      </c>
      <c r="N239" s="3" t="s">
        <v>718</v>
      </c>
      <c r="P239" s="3" t="s">
        <v>1409</v>
      </c>
      <c r="X239" s="10" t="s">
        <v>183</v>
      </c>
      <c r="Y239" s="10" t="s">
        <v>185</v>
      </c>
      <c r="Z239" s="10" t="s">
        <v>187</v>
      </c>
      <c r="AA239" s="10" t="s">
        <v>361</v>
      </c>
      <c r="AB239" s="10" t="s">
        <v>1477</v>
      </c>
      <c r="AF239" s="4" t="s">
        <v>1540</v>
      </c>
      <c r="AG239" s="11" t="s">
        <v>362</v>
      </c>
      <c r="AH239" s="12">
        <v>45838</v>
      </c>
      <c r="AI239" s="28" t="s">
        <v>3117</v>
      </c>
    </row>
    <row r="240" spans="1:35" x14ac:dyDescent="0.25">
      <c r="A240" s="15">
        <v>2025</v>
      </c>
      <c r="B240" s="16">
        <v>45658</v>
      </c>
      <c r="C240" s="16">
        <v>45838</v>
      </c>
      <c r="D240" s="17" t="s">
        <v>516</v>
      </c>
      <c r="F240" s="17" t="s">
        <v>517</v>
      </c>
      <c r="G240" t="s">
        <v>92</v>
      </c>
      <c r="H240" t="s">
        <v>2270</v>
      </c>
      <c r="K240" t="s">
        <v>133</v>
      </c>
      <c r="L240" s="3" t="s">
        <v>719</v>
      </c>
      <c r="N240" s="3" t="s">
        <v>719</v>
      </c>
      <c r="P240" s="3" t="s">
        <v>1409</v>
      </c>
      <c r="X240" s="10" t="s">
        <v>183</v>
      </c>
      <c r="Y240" s="10" t="s">
        <v>185</v>
      </c>
      <c r="Z240" s="10" t="s">
        <v>187</v>
      </c>
      <c r="AA240" s="10" t="s">
        <v>361</v>
      </c>
      <c r="AB240" s="10" t="s">
        <v>1477</v>
      </c>
      <c r="AF240" s="4" t="s">
        <v>1541</v>
      </c>
      <c r="AG240" s="11" t="s">
        <v>362</v>
      </c>
      <c r="AH240" s="12">
        <v>45838</v>
      </c>
      <c r="AI240" s="28" t="s">
        <v>3117</v>
      </c>
    </row>
    <row r="241" spans="1:35" x14ac:dyDescent="0.25">
      <c r="A241" s="15">
        <v>2025</v>
      </c>
      <c r="B241" s="16">
        <v>45658</v>
      </c>
      <c r="C241" s="16">
        <v>45838</v>
      </c>
      <c r="D241" s="17" t="s">
        <v>516</v>
      </c>
      <c r="F241" s="17" t="s">
        <v>517</v>
      </c>
      <c r="G241" t="s">
        <v>92</v>
      </c>
      <c r="H241" t="s">
        <v>2271</v>
      </c>
      <c r="K241" t="s">
        <v>133</v>
      </c>
      <c r="L241" s="3" t="s">
        <v>720</v>
      </c>
      <c r="N241" s="3" t="s">
        <v>720</v>
      </c>
      <c r="P241" s="3" t="s">
        <v>1409</v>
      </c>
      <c r="X241" s="10" t="s">
        <v>183</v>
      </c>
      <c r="Y241" s="10" t="s">
        <v>185</v>
      </c>
      <c r="Z241" s="10" t="s">
        <v>187</v>
      </c>
      <c r="AA241" s="10" t="s">
        <v>361</v>
      </c>
      <c r="AB241" s="10" t="s">
        <v>1477</v>
      </c>
      <c r="AF241" s="4" t="s">
        <v>1542</v>
      </c>
      <c r="AG241" s="11" t="s">
        <v>362</v>
      </c>
      <c r="AH241" s="12">
        <v>45838</v>
      </c>
      <c r="AI241" s="28" t="s">
        <v>3117</v>
      </c>
    </row>
    <row r="242" spans="1:35" x14ac:dyDescent="0.25">
      <c r="A242" s="15">
        <v>2025</v>
      </c>
      <c r="B242" s="16">
        <v>45658</v>
      </c>
      <c r="C242" s="16">
        <v>45838</v>
      </c>
      <c r="D242" s="17" t="s">
        <v>516</v>
      </c>
      <c r="F242" s="17" t="s">
        <v>517</v>
      </c>
      <c r="G242" t="s">
        <v>92</v>
      </c>
      <c r="H242" t="s">
        <v>2272</v>
      </c>
      <c r="K242" t="s">
        <v>133</v>
      </c>
      <c r="L242" s="3" t="s">
        <v>721</v>
      </c>
      <c r="N242" s="3" t="s">
        <v>721</v>
      </c>
      <c r="P242" s="3" t="s">
        <v>1409</v>
      </c>
      <c r="X242" s="10" t="s">
        <v>183</v>
      </c>
      <c r="Y242" s="10" t="s">
        <v>185</v>
      </c>
      <c r="Z242" s="10" t="s">
        <v>187</v>
      </c>
      <c r="AA242" s="10" t="s">
        <v>361</v>
      </c>
      <c r="AB242" s="10" t="s">
        <v>1477</v>
      </c>
      <c r="AF242" s="4" t="s">
        <v>1543</v>
      </c>
      <c r="AG242" s="11" t="s">
        <v>362</v>
      </c>
      <c r="AH242" s="12">
        <v>45838</v>
      </c>
      <c r="AI242" s="28" t="s">
        <v>3117</v>
      </c>
    </row>
    <row r="243" spans="1:35" x14ac:dyDescent="0.25">
      <c r="A243" s="15">
        <v>2025</v>
      </c>
      <c r="B243" s="16">
        <v>45658</v>
      </c>
      <c r="C243" s="16">
        <v>45838</v>
      </c>
      <c r="D243" s="17" t="s">
        <v>516</v>
      </c>
      <c r="F243" s="17" t="s">
        <v>517</v>
      </c>
      <c r="G243" t="s">
        <v>92</v>
      </c>
      <c r="H243" t="s">
        <v>533</v>
      </c>
      <c r="K243" t="s">
        <v>133</v>
      </c>
      <c r="L243" s="3" t="s">
        <v>196</v>
      </c>
      <c r="N243" s="3" t="s">
        <v>196</v>
      </c>
      <c r="P243" s="3" t="s">
        <v>1409</v>
      </c>
      <c r="X243" s="10" t="s">
        <v>183</v>
      </c>
      <c r="Y243" s="10" t="s">
        <v>185</v>
      </c>
      <c r="Z243" s="10" t="s">
        <v>187</v>
      </c>
      <c r="AA243" s="10" t="s">
        <v>361</v>
      </c>
      <c r="AB243" s="10" t="s">
        <v>1477</v>
      </c>
      <c r="AF243" s="4" t="s">
        <v>1544</v>
      </c>
      <c r="AG243" s="11" t="s">
        <v>362</v>
      </c>
      <c r="AH243" s="12">
        <v>45838</v>
      </c>
      <c r="AI243" s="28" t="s">
        <v>3117</v>
      </c>
    </row>
    <row r="244" spans="1:35" x14ac:dyDescent="0.25">
      <c r="A244" s="15">
        <v>2025</v>
      </c>
      <c r="B244" s="16">
        <v>45658</v>
      </c>
      <c r="C244" s="16">
        <v>45838</v>
      </c>
      <c r="D244" s="17" t="s">
        <v>516</v>
      </c>
      <c r="F244" s="17" t="s">
        <v>517</v>
      </c>
      <c r="G244" t="s">
        <v>92</v>
      </c>
      <c r="H244" t="s">
        <v>533</v>
      </c>
      <c r="K244" t="s">
        <v>133</v>
      </c>
      <c r="L244" s="3" t="s">
        <v>196</v>
      </c>
      <c r="N244" s="3" t="s">
        <v>196</v>
      </c>
      <c r="P244" s="3" t="s">
        <v>1409</v>
      </c>
      <c r="X244" s="10" t="s">
        <v>183</v>
      </c>
      <c r="Y244" s="10" t="s">
        <v>185</v>
      </c>
      <c r="Z244" s="10" t="s">
        <v>187</v>
      </c>
      <c r="AA244" s="10" t="s">
        <v>361</v>
      </c>
      <c r="AB244" s="10" t="s">
        <v>1477</v>
      </c>
      <c r="AF244" s="4" t="s">
        <v>1545</v>
      </c>
      <c r="AG244" s="11" t="s">
        <v>362</v>
      </c>
      <c r="AH244" s="12">
        <v>45838</v>
      </c>
      <c r="AI244" s="28" t="s">
        <v>3117</v>
      </c>
    </row>
    <row r="245" spans="1:35" x14ac:dyDescent="0.25">
      <c r="A245" s="15">
        <v>2025</v>
      </c>
      <c r="B245" s="16">
        <v>45658</v>
      </c>
      <c r="C245" s="16">
        <v>45838</v>
      </c>
      <c r="D245" s="17" t="s">
        <v>516</v>
      </c>
      <c r="F245" s="17" t="s">
        <v>517</v>
      </c>
      <c r="G245" t="s">
        <v>92</v>
      </c>
      <c r="H245" t="s">
        <v>2273</v>
      </c>
      <c r="K245" t="s">
        <v>133</v>
      </c>
      <c r="L245" s="3" t="s">
        <v>722</v>
      </c>
      <c r="N245" s="3" t="s">
        <v>722</v>
      </c>
      <c r="P245" s="3" t="s">
        <v>1409</v>
      </c>
      <c r="X245" s="10" t="s">
        <v>183</v>
      </c>
      <c r="Y245" s="10" t="s">
        <v>185</v>
      </c>
      <c r="Z245" s="10" t="s">
        <v>187</v>
      </c>
      <c r="AA245" s="10" t="s">
        <v>361</v>
      </c>
      <c r="AB245" s="10" t="s">
        <v>1477</v>
      </c>
      <c r="AF245" s="4" t="s">
        <v>1546</v>
      </c>
      <c r="AG245" s="11" t="s">
        <v>362</v>
      </c>
      <c r="AH245" s="12">
        <v>45838</v>
      </c>
      <c r="AI245" s="28" t="s">
        <v>3117</v>
      </c>
    </row>
    <row r="246" spans="1:35" x14ac:dyDescent="0.25">
      <c r="A246" s="15">
        <v>2025</v>
      </c>
      <c r="B246" s="16">
        <v>45658</v>
      </c>
      <c r="C246" s="16">
        <v>45838</v>
      </c>
      <c r="D246" s="17" t="s">
        <v>516</v>
      </c>
      <c r="F246" s="17" t="s">
        <v>517</v>
      </c>
      <c r="G246" t="s">
        <v>92</v>
      </c>
      <c r="H246" t="s">
        <v>2274</v>
      </c>
      <c r="K246" t="s">
        <v>133</v>
      </c>
      <c r="L246" s="3" t="s">
        <v>1333</v>
      </c>
      <c r="N246" s="3" t="s">
        <v>1333</v>
      </c>
      <c r="P246" s="3" t="s">
        <v>1409</v>
      </c>
      <c r="X246" s="10" t="s">
        <v>183</v>
      </c>
      <c r="Y246" s="10" t="s">
        <v>185</v>
      </c>
      <c r="Z246" s="10" t="s">
        <v>187</v>
      </c>
      <c r="AA246" s="10" t="s">
        <v>361</v>
      </c>
      <c r="AB246" s="10" t="s">
        <v>1477</v>
      </c>
      <c r="AF246" s="4" t="s">
        <v>1512</v>
      </c>
      <c r="AG246" s="11" t="s">
        <v>362</v>
      </c>
      <c r="AH246" s="12">
        <v>45838</v>
      </c>
      <c r="AI246" s="28" t="s">
        <v>3117</v>
      </c>
    </row>
    <row r="247" spans="1:35" x14ac:dyDescent="0.25">
      <c r="A247" s="15">
        <v>2025</v>
      </c>
      <c r="B247" s="16">
        <v>45658</v>
      </c>
      <c r="C247" s="16">
        <v>45838</v>
      </c>
      <c r="D247" s="17" t="s">
        <v>516</v>
      </c>
      <c r="F247" s="17" t="s">
        <v>517</v>
      </c>
      <c r="G247" t="s">
        <v>92</v>
      </c>
      <c r="H247" t="s">
        <v>2275</v>
      </c>
      <c r="K247" t="s">
        <v>133</v>
      </c>
      <c r="L247" s="5" t="s">
        <v>723</v>
      </c>
      <c r="N247" s="5" t="s">
        <v>723</v>
      </c>
      <c r="P247" s="9" t="s">
        <v>333</v>
      </c>
      <c r="X247" s="10" t="s">
        <v>183</v>
      </c>
      <c r="Y247" s="10" t="s">
        <v>185</v>
      </c>
      <c r="Z247" s="10" t="s">
        <v>187</v>
      </c>
      <c r="AA247" s="10" t="s">
        <v>361</v>
      </c>
      <c r="AB247" s="10" t="s">
        <v>1477</v>
      </c>
      <c r="AF247" s="5" t="s">
        <v>1547</v>
      </c>
      <c r="AG247" s="11" t="s">
        <v>362</v>
      </c>
      <c r="AH247" s="12">
        <v>45838</v>
      </c>
      <c r="AI247" s="28" t="s">
        <v>3117</v>
      </c>
    </row>
    <row r="248" spans="1:35" x14ac:dyDescent="0.25">
      <c r="A248" s="15">
        <v>2025</v>
      </c>
      <c r="B248" s="16">
        <v>45658</v>
      </c>
      <c r="C248" s="16">
        <v>45838</v>
      </c>
      <c r="D248" s="17" t="s">
        <v>516</v>
      </c>
      <c r="F248" s="17" t="s">
        <v>517</v>
      </c>
      <c r="G248" t="s">
        <v>92</v>
      </c>
      <c r="H248" t="s">
        <v>2276</v>
      </c>
      <c r="K248" t="s">
        <v>133</v>
      </c>
      <c r="L248" s="4" t="s">
        <v>724</v>
      </c>
      <c r="N248" s="4" t="s">
        <v>724</v>
      </c>
      <c r="P248" s="3" t="s">
        <v>333</v>
      </c>
      <c r="X248" s="10" t="s">
        <v>183</v>
      </c>
      <c r="Y248" s="10" t="s">
        <v>185</v>
      </c>
      <c r="Z248" s="10" t="s">
        <v>187</v>
      </c>
      <c r="AA248" s="10" t="s">
        <v>361</v>
      </c>
      <c r="AB248" s="10" t="s">
        <v>1477</v>
      </c>
      <c r="AF248" s="4" t="s">
        <v>1548</v>
      </c>
      <c r="AG248" s="11" t="s">
        <v>362</v>
      </c>
      <c r="AH248" s="12">
        <v>45838</v>
      </c>
      <c r="AI248" s="28" t="s">
        <v>3117</v>
      </c>
    </row>
    <row r="249" spans="1:35" x14ac:dyDescent="0.25">
      <c r="A249" s="15">
        <v>2025</v>
      </c>
      <c r="B249" s="16">
        <v>45658</v>
      </c>
      <c r="C249" s="16">
        <v>45838</v>
      </c>
      <c r="D249" s="17" t="s">
        <v>516</v>
      </c>
      <c r="F249" s="17" t="s">
        <v>517</v>
      </c>
      <c r="G249" t="s">
        <v>92</v>
      </c>
      <c r="H249" t="s">
        <v>2277</v>
      </c>
      <c r="K249" t="s">
        <v>133</v>
      </c>
      <c r="L249" s="5" t="s">
        <v>725</v>
      </c>
      <c r="N249" s="5" t="s">
        <v>725</v>
      </c>
      <c r="P249" s="9" t="s">
        <v>333</v>
      </c>
      <c r="X249" s="10" t="s">
        <v>183</v>
      </c>
      <c r="Y249" s="10" t="s">
        <v>185</v>
      </c>
      <c r="Z249" s="10" t="s">
        <v>187</v>
      </c>
      <c r="AA249" s="10" t="s">
        <v>361</v>
      </c>
      <c r="AB249" s="10" t="s">
        <v>1477</v>
      </c>
      <c r="AF249" s="5" t="s">
        <v>1549</v>
      </c>
      <c r="AG249" s="11" t="s">
        <v>362</v>
      </c>
      <c r="AH249" s="12">
        <v>45838</v>
      </c>
      <c r="AI249" s="28" t="s">
        <v>3117</v>
      </c>
    </row>
    <row r="250" spans="1:35" x14ac:dyDescent="0.25">
      <c r="A250" s="15">
        <v>2025</v>
      </c>
      <c r="B250" s="16">
        <v>45658</v>
      </c>
      <c r="C250" s="16">
        <v>45838</v>
      </c>
      <c r="D250" s="17" t="s">
        <v>516</v>
      </c>
      <c r="F250" s="17" t="s">
        <v>517</v>
      </c>
      <c r="G250" t="s">
        <v>92</v>
      </c>
      <c r="H250" t="s">
        <v>2278</v>
      </c>
      <c r="K250" t="s">
        <v>133</v>
      </c>
      <c r="L250" s="4" t="s">
        <v>726</v>
      </c>
      <c r="N250" s="4" t="s">
        <v>726</v>
      </c>
      <c r="P250" s="3" t="s">
        <v>333</v>
      </c>
      <c r="X250" s="10" t="s">
        <v>183</v>
      </c>
      <c r="Y250" s="10" t="s">
        <v>185</v>
      </c>
      <c r="Z250" s="10" t="s">
        <v>187</v>
      </c>
      <c r="AA250" s="10" t="s">
        <v>361</v>
      </c>
      <c r="AB250" s="10" t="s">
        <v>1477</v>
      </c>
      <c r="AF250" s="4" t="s">
        <v>1550</v>
      </c>
      <c r="AG250" s="11" t="s">
        <v>362</v>
      </c>
      <c r="AH250" s="12">
        <v>45838</v>
      </c>
      <c r="AI250" s="28" t="s">
        <v>3117</v>
      </c>
    </row>
    <row r="251" spans="1:35" x14ac:dyDescent="0.25">
      <c r="A251" s="15">
        <v>2025</v>
      </c>
      <c r="B251" s="16">
        <v>45658</v>
      </c>
      <c r="C251" s="16">
        <v>45838</v>
      </c>
      <c r="D251" s="17" t="s">
        <v>516</v>
      </c>
      <c r="F251" s="17" t="s">
        <v>517</v>
      </c>
      <c r="G251" t="s">
        <v>92</v>
      </c>
      <c r="H251" t="s">
        <v>2279</v>
      </c>
      <c r="K251" t="s">
        <v>133</v>
      </c>
      <c r="L251" s="5" t="s">
        <v>727</v>
      </c>
      <c r="N251" s="5" t="s">
        <v>727</v>
      </c>
      <c r="P251" s="9" t="s">
        <v>333</v>
      </c>
      <c r="X251" s="10" t="s">
        <v>183</v>
      </c>
      <c r="Y251" s="10" t="s">
        <v>185</v>
      </c>
      <c r="Z251" s="10" t="s">
        <v>187</v>
      </c>
      <c r="AA251" s="10" t="s">
        <v>361</v>
      </c>
      <c r="AB251" s="10" t="s">
        <v>1477</v>
      </c>
      <c r="AF251" s="5" t="s">
        <v>1551</v>
      </c>
      <c r="AG251" s="11" t="s">
        <v>362</v>
      </c>
      <c r="AH251" s="12">
        <v>45838</v>
      </c>
      <c r="AI251" s="28" t="s">
        <v>3117</v>
      </c>
    </row>
    <row r="252" spans="1:35" x14ac:dyDescent="0.25">
      <c r="A252" s="15">
        <v>2025</v>
      </c>
      <c r="B252" s="16">
        <v>45658</v>
      </c>
      <c r="C252" s="16">
        <v>45838</v>
      </c>
      <c r="D252" s="17" t="s">
        <v>516</v>
      </c>
      <c r="F252" s="17" t="s">
        <v>517</v>
      </c>
      <c r="G252" t="s">
        <v>92</v>
      </c>
      <c r="H252" t="s">
        <v>2280</v>
      </c>
      <c r="K252" t="s">
        <v>133</v>
      </c>
      <c r="L252" s="5" t="s">
        <v>728</v>
      </c>
      <c r="N252" s="5" t="s">
        <v>728</v>
      </c>
      <c r="P252" s="9" t="s">
        <v>333</v>
      </c>
      <c r="X252" s="10" t="s">
        <v>183</v>
      </c>
      <c r="Y252" s="10" t="s">
        <v>185</v>
      </c>
      <c r="Z252" s="10" t="s">
        <v>187</v>
      </c>
      <c r="AA252" s="10" t="s">
        <v>361</v>
      </c>
      <c r="AB252" s="10" t="s">
        <v>1477</v>
      </c>
      <c r="AF252" s="5" t="s">
        <v>1552</v>
      </c>
      <c r="AG252" s="11" t="s">
        <v>362</v>
      </c>
      <c r="AH252" s="12">
        <v>45838</v>
      </c>
      <c r="AI252" s="28" t="s">
        <v>3117</v>
      </c>
    </row>
    <row r="253" spans="1:35" x14ac:dyDescent="0.25">
      <c r="A253" s="15">
        <v>2025</v>
      </c>
      <c r="B253" s="16">
        <v>45658</v>
      </c>
      <c r="C253" s="16">
        <v>45838</v>
      </c>
      <c r="D253" s="17" t="s">
        <v>516</v>
      </c>
      <c r="F253" s="17" t="s">
        <v>517</v>
      </c>
      <c r="G253" t="s">
        <v>92</v>
      </c>
      <c r="H253" t="s">
        <v>582</v>
      </c>
      <c r="K253" t="s">
        <v>133</v>
      </c>
      <c r="L253" s="4" t="s">
        <v>328</v>
      </c>
      <c r="N253" s="4" t="s">
        <v>328</v>
      </c>
      <c r="P253" s="3" t="s">
        <v>333</v>
      </c>
      <c r="X253" s="10" t="s">
        <v>183</v>
      </c>
      <c r="Y253" s="10" t="s">
        <v>185</v>
      </c>
      <c r="Z253" s="10" t="s">
        <v>187</v>
      </c>
      <c r="AA253" s="10" t="s">
        <v>361</v>
      </c>
      <c r="AB253" s="10" t="s">
        <v>1477</v>
      </c>
      <c r="AF253" s="4" t="s">
        <v>1553</v>
      </c>
      <c r="AG253" s="11" t="s">
        <v>362</v>
      </c>
      <c r="AH253" s="12">
        <v>45838</v>
      </c>
      <c r="AI253" s="28" t="s">
        <v>3117</v>
      </c>
    </row>
    <row r="254" spans="1:35" x14ac:dyDescent="0.25">
      <c r="A254" s="15">
        <v>2025</v>
      </c>
      <c r="B254" s="16">
        <v>45658</v>
      </c>
      <c r="C254" s="16">
        <v>45838</v>
      </c>
      <c r="D254" s="17" t="s">
        <v>516</v>
      </c>
      <c r="F254" s="17" t="s">
        <v>517</v>
      </c>
      <c r="G254" t="s">
        <v>92</v>
      </c>
      <c r="H254" t="s">
        <v>2281</v>
      </c>
      <c r="K254" t="s">
        <v>133</v>
      </c>
      <c r="L254" s="5" t="s">
        <v>729</v>
      </c>
      <c r="N254" s="5" t="s">
        <v>729</v>
      </c>
      <c r="P254" s="9" t="s">
        <v>333</v>
      </c>
      <c r="X254" s="10" t="s">
        <v>183</v>
      </c>
      <c r="Y254" s="10" t="s">
        <v>185</v>
      </c>
      <c r="Z254" s="10" t="s">
        <v>187</v>
      </c>
      <c r="AA254" s="10" t="s">
        <v>361</v>
      </c>
      <c r="AB254" s="10" t="s">
        <v>1477</v>
      </c>
      <c r="AF254" s="5" t="s">
        <v>1525</v>
      </c>
      <c r="AG254" s="11" t="s">
        <v>362</v>
      </c>
      <c r="AH254" s="12">
        <v>45838</v>
      </c>
      <c r="AI254" s="28" t="s">
        <v>3117</v>
      </c>
    </row>
    <row r="255" spans="1:35" x14ac:dyDescent="0.25">
      <c r="A255" s="15">
        <v>2025</v>
      </c>
      <c r="B255" s="16">
        <v>45658</v>
      </c>
      <c r="C255" s="16">
        <v>45838</v>
      </c>
      <c r="D255" s="17" t="s">
        <v>516</v>
      </c>
      <c r="F255" s="17" t="s">
        <v>517</v>
      </c>
      <c r="G255" t="s">
        <v>92</v>
      </c>
      <c r="H255" t="s">
        <v>2282</v>
      </c>
      <c r="K255" t="s">
        <v>133</v>
      </c>
      <c r="L255" s="5" t="s">
        <v>730</v>
      </c>
      <c r="N255" s="5" t="s">
        <v>730</v>
      </c>
      <c r="P255" s="9" t="s">
        <v>333</v>
      </c>
      <c r="X255" s="10" t="s">
        <v>183</v>
      </c>
      <c r="Y255" s="10" t="s">
        <v>185</v>
      </c>
      <c r="Z255" s="10" t="s">
        <v>187</v>
      </c>
      <c r="AA255" s="10" t="s">
        <v>361</v>
      </c>
      <c r="AB255" s="10" t="s">
        <v>1477</v>
      </c>
      <c r="AF255" s="5" t="s">
        <v>1554</v>
      </c>
      <c r="AG255" s="11" t="s">
        <v>362</v>
      </c>
      <c r="AH255" s="12">
        <v>45838</v>
      </c>
      <c r="AI255" s="28" t="s">
        <v>3117</v>
      </c>
    </row>
    <row r="256" spans="1:35" x14ac:dyDescent="0.25">
      <c r="A256" s="15">
        <v>2025</v>
      </c>
      <c r="B256" s="16">
        <v>45658</v>
      </c>
      <c r="C256" s="16">
        <v>45838</v>
      </c>
      <c r="D256" s="17" t="s">
        <v>516</v>
      </c>
      <c r="F256" s="17" t="s">
        <v>517</v>
      </c>
      <c r="G256" t="s">
        <v>92</v>
      </c>
      <c r="H256" t="s">
        <v>2283</v>
      </c>
      <c r="K256" t="s">
        <v>133</v>
      </c>
      <c r="L256" s="4" t="s">
        <v>731</v>
      </c>
      <c r="N256" s="4" t="s">
        <v>731</v>
      </c>
      <c r="P256" s="3" t="s">
        <v>333</v>
      </c>
      <c r="X256" s="10" t="s">
        <v>183</v>
      </c>
      <c r="Y256" s="10" t="s">
        <v>185</v>
      </c>
      <c r="Z256" s="10" t="s">
        <v>187</v>
      </c>
      <c r="AA256" s="10" t="s">
        <v>361</v>
      </c>
      <c r="AB256" s="10" t="s">
        <v>1477</v>
      </c>
      <c r="AF256" s="4" t="s">
        <v>1555</v>
      </c>
      <c r="AG256" s="11" t="s">
        <v>362</v>
      </c>
      <c r="AH256" s="12">
        <v>45838</v>
      </c>
      <c r="AI256" s="28" t="s">
        <v>3117</v>
      </c>
    </row>
    <row r="257" spans="1:35" x14ac:dyDescent="0.25">
      <c r="A257" s="15">
        <v>2025</v>
      </c>
      <c r="B257" s="16">
        <v>45658</v>
      </c>
      <c r="C257" s="16">
        <v>45838</v>
      </c>
      <c r="D257" s="17" t="s">
        <v>516</v>
      </c>
      <c r="F257" s="17" t="s">
        <v>517</v>
      </c>
      <c r="G257" t="s">
        <v>92</v>
      </c>
      <c r="H257" t="s">
        <v>2284</v>
      </c>
      <c r="K257" t="s">
        <v>133</v>
      </c>
      <c r="L257" s="3" t="s">
        <v>333</v>
      </c>
      <c r="N257" s="3" t="s">
        <v>333</v>
      </c>
      <c r="P257" s="5" t="s">
        <v>333</v>
      </c>
      <c r="X257" s="10" t="s">
        <v>183</v>
      </c>
      <c r="Y257" s="10" t="s">
        <v>185</v>
      </c>
      <c r="Z257" s="10" t="s">
        <v>187</v>
      </c>
      <c r="AA257" s="10" t="s">
        <v>361</v>
      </c>
      <c r="AB257" s="10" t="s">
        <v>1477</v>
      </c>
      <c r="AF257" s="5" t="s">
        <v>1534</v>
      </c>
      <c r="AG257" s="11" t="s">
        <v>362</v>
      </c>
      <c r="AH257" s="12">
        <v>45838</v>
      </c>
      <c r="AI257" s="28" t="s">
        <v>3117</v>
      </c>
    </row>
    <row r="258" spans="1:35" x14ac:dyDescent="0.25">
      <c r="A258" s="15">
        <v>2025</v>
      </c>
      <c r="B258" s="16">
        <v>45658</v>
      </c>
      <c r="C258" s="16">
        <v>45838</v>
      </c>
      <c r="D258" s="17" t="s">
        <v>516</v>
      </c>
      <c r="F258" s="17" t="s">
        <v>517</v>
      </c>
      <c r="G258" t="s">
        <v>92</v>
      </c>
      <c r="H258" t="s">
        <v>2284</v>
      </c>
      <c r="K258" t="s">
        <v>133</v>
      </c>
      <c r="L258" s="4" t="s">
        <v>333</v>
      </c>
      <c r="N258" s="4" t="s">
        <v>333</v>
      </c>
      <c r="P258" s="3" t="s">
        <v>334</v>
      </c>
      <c r="X258" s="10" t="s">
        <v>183</v>
      </c>
      <c r="Y258" s="10" t="s">
        <v>185</v>
      </c>
      <c r="Z258" s="10" t="s">
        <v>187</v>
      </c>
      <c r="AA258" s="10" t="s">
        <v>361</v>
      </c>
      <c r="AB258" s="10" t="s">
        <v>1477</v>
      </c>
      <c r="AF258" s="4" t="s">
        <v>1556</v>
      </c>
      <c r="AG258" s="11" t="s">
        <v>362</v>
      </c>
      <c r="AH258" s="12">
        <v>45838</v>
      </c>
      <c r="AI258" s="28" t="s">
        <v>3117</v>
      </c>
    </row>
    <row r="259" spans="1:35" x14ac:dyDescent="0.25">
      <c r="A259" s="15">
        <v>2025</v>
      </c>
      <c r="B259" s="16">
        <v>45658</v>
      </c>
      <c r="C259" s="16">
        <v>45838</v>
      </c>
      <c r="D259" s="17" t="s">
        <v>516</v>
      </c>
      <c r="F259" s="17" t="s">
        <v>517</v>
      </c>
      <c r="G259" t="s">
        <v>92</v>
      </c>
      <c r="H259" t="s">
        <v>2285</v>
      </c>
      <c r="K259" t="s">
        <v>133</v>
      </c>
      <c r="L259" s="4" t="s">
        <v>732</v>
      </c>
      <c r="N259" s="4" t="s">
        <v>732</v>
      </c>
      <c r="P259" s="3" t="s">
        <v>334</v>
      </c>
      <c r="X259" s="10" t="s">
        <v>183</v>
      </c>
      <c r="Y259" s="10" t="s">
        <v>185</v>
      </c>
      <c r="Z259" s="10" t="s">
        <v>187</v>
      </c>
      <c r="AA259" s="10" t="s">
        <v>361</v>
      </c>
      <c r="AB259" s="10" t="s">
        <v>1477</v>
      </c>
      <c r="AF259" s="4" t="s">
        <v>1557</v>
      </c>
      <c r="AG259" s="11" t="s">
        <v>362</v>
      </c>
      <c r="AH259" s="12">
        <v>45838</v>
      </c>
      <c r="AI259" s="28" t="s">
        <v>3117</v>
      </c>
    </row>
    <row r="260" spans="1:35" x14ac:dyDescent="0.25">
      <c r="A260" s="15">
        <v>2025</v>
      </c>
      <c r="B260" s="16">
        <v>45658</v>
      </c>
      <c r="C260" s="16">
        <v>45838</v>
      </c>
      <c r="D260" s="17" t="s">
        <v>516</v>
      </c>
      <c r="F260" s="17" t="s">
        <v>517</v>
      </c>
      <c r="G260" t="s">
        <v>92</v>
      </c>
      <c r="H260" t="s">
        <v>2286</v>
      </c>
      <c r="K260" t="s">
        <v>133</v>
      </c>
      <c r="L260" s="4" t="s">
        <v>733</v>
      </c>
      <c r="N260" s="4" t="s">
        <v>733</v>
      </c>
      <c r="P260" s="3" t="s">
        <v>1410</v>
      </c>
      <c r="X260" s="10" t="s">
        <v>183</v>
      </c>
      <c r="Y260" s="10" t="s">
        <v>185</v>
      </c>
      <c r="Z260" s="10" t="s">
        <v>187</v>
      </c>
      <c r="AA260" s="10" t="s">
        <v>361</v>
      </c>
      <c r="AB260" s="10" t="s">
        <v>1477</v>
      </c>
      <c r="AF260" s="4" t="s">
        <v>1558</v>
      </c>
      <c r="AG260" s="11" t="s">
        <v>362</v>
      </c>
      <c r="AH260" s="12">
        <v>45838</v>
      </c>
      <c r="AI260" s="28" t="s">
        <v>3117</v>
      </c>
    </row>
    <row r="261" spans="1:35" x14ac:dyDescent="0.25">
      <c r="A261" s="15">
        <v>2025</v>
      </c>
      <c r="B261" s="16">
        <v>45658</v>
      </c>
      <c r="C261" s="16">
        <v>45838</v>
      </c>
      <c r="D261" s="17" t="s">
        <v>516</v>
      </c>
      <c r="F261" s="17" t="s">
        <v>517</v>
      </c>
      <c r="G261" t="s">
        <v>92</v>
      </c>
      <c r="H261" t="s">
        <v>543</v>
      </c>
      <c r="K261" t="s">
        <v>133</v>
      </c>
      <c r="L261" s="4" t="s">
        <v>734</v>
      </c>
      <c r="N261" s="4" t="s">
        <v>734</v>
      </c>
      <c r="P261" s="3" t="s">
        <v>1410</v>
      </c>
      <c r="X261" s="10" t="s">
        <v>183</v>
      </c>
      <c r="Y261" s="10" t="s">
        <v>185</v>
      </c>
      <c r="Z261" s="10" t="s">
        <v>187</v>
      </c>
      <c r="AA261" s="10" t="s">
        <v>361</v>
      </c>
      <c r="AB261" s="10" t="s">
        <v>1477</v>
      </c>
      <c r="AF261" s="4" t="s">
        <v>1559</v>
      </c>
      <c r="AG261" s="11" t="s">
        <v>362</v>
      </c>
      <c r="AH261" s="12">
        <v>45838</v>
      </c>
      <c r="AI261" s="28" t="s">
        <v>3117</v>
      </c>
    </row>
    <row r="262" spans="1:35" x14ac:dyDescent="0.25">
      <c r="A262" s="15">
        <v>2025</v>
      </c>
      <c r="B262" s="16">
        <v>45658</v>
      </c>
      <c r="C262" s="16">
        <v>45838</v>
      </c>
      <c r="D262" s="17" t="s">
        <v>516</v>
      </c>
      <c r="F262" s="17" t="s">
        <v>517</v>
      </c>
      <c r="G262" t="s">
        <v>92</v>
      </c>
      <c r="H262" t="s">
        <v>2287</v>
      </c>
      <c r="K262" t="s">
        <v>133</v>
      </c>
      <c r="L262" s="4" t="s">
        <v>735</v>
      </c>
      <c r="N262" s="4" t="s">
        <v>735</v>
      </c>
      <c r="P262" s="3" t="s">
        <v>1410</v>
      </c>
      <c r="X262" s="10" t="s">
        <v>183</v>
      </c>
      <c r="Y262" s="10" t="s">
        <v>185</v>
      </c>
      <c r="Z262" s="10" t="s">
        <v>187</v>
      </c>
      <c r="AA262" s="10" t="s">
        <v>361</v>
      </c>
      <c r="AB262" s="10" t="s">
        <v>1477</v>
      </c>
      <c r="AF262" s="4" t="s">
        <v>1507</v>
      </c>
      <c r="AG262" s="11" t="s">
        <v>362</v>
      </c>
      <c r="AH262" s="12">
        <v>45838</v>
      </c>
      <c r="AI262" s="28" t="s">
        <v>3117</v>
      </c>
    </row>
    <row r="263" spans="1:35" x14ac:dyDescent="0.25">
      <c r="A263" s="15">
        <v>2025</v>
      </c>
      <c r="B263" s="16">
        <v>45658</v>
      </c>
      <c r="C263" s="16">
        <v>45838</v>
      </c>
      <c r="D263" s="17" t="s">
        <v>516</v>
      </c>
      <c r="F263" s="17" t="s">
        <v>517</v>
      </c>
      <c r="G263" t="s">
        <v>92</v>
      </c>
      <c r="H263" t="s">
        <v>2288</v>
      </c>
      <c r="K263" t="s">
        <v>133</v>
      </c>
      <c r="L263" s="3" t="s">
        <v>736</v>
      </c>
      <c r="N263" s="3" t="s">
        <v>736</v>
      </c>
      <c r="P263" s="3" t="s">
        <v>1411</v>
      </c>
      <c r="X263" s="10" t="s">
        <v>183</v>
      </c>
      <c r="Y263" s="10" t="s">
        <v>185</v>
      </c>
      <c r="Z263" s="10" t="s">
        <v>187</v>
      </c>
      <c r="AA263" s="10" t="s">
        <v>361</v>
      </c>
      <c r="AB263" s="10" t="s">
        <v>1477</v>
      </c>
      <c r="AF263" s="4" t="s">
        <v>1560</v>
      </c>
      <c r="AG263" s="11" t="s">
        <v>362</v>
      </c>
      <c r="AH263" s="12">
        <v>45838</v>
      </c>
      <c r="AI263" s="28" t="s">
        <v>3117</v>
      </c>
    </row>
    <row r="264" spans="1:35" x14ac:dyDescent="0.25">
      <c r="A264" s="15">
        <v>2025</v>
      </c>
      <c r="B264" s="16">
        <v>45658</v>
      </c>
      <c r="C264" s="16">
        <v>45838</v>
      </c>
      <c r="D264" s="17" t="s">
        <v>516</v>
      </c>
      <c r="F264" s="17" t="s">
        <v>517</v>
      </c>
      <c r="G264" t="s">
        <v>92</v>
      </c>
      <c r="H264" t="s">
        <v>2289</v>
      </c>
      <c r="K264" t="s">
        <v>133</v>
      </c>
      <c r="L264" s="4" t="s">
        <v>737</v>
      </c>
      <c r="N264" s="4" t="s">
        <v>737</v>
      </c>
      <c r="P264" s="3" t="s">
        <v>208</v>
      </c>
      <c r="X264" s="10" t="s">
        <v>183</v>
      </c>
      <c r="Y264" s="10" t="s">
        <v>185</v>
      </c>
      <c r="Z264" s="10" t="s">
        <v>187</v>
      </c>
      <c r="AA264" s="10" t="s">
        <v>361</v>
      </c>
      <c r="AB264" s="10" t="s">
        <v>1477</v>
      </c>
      <c r="AF264" s="4" t="s">
        <v>1561</v>
      </c>
      <c r="AG264" s="11" t="s">
        <v>362</v>
      </c>
      <c r="AH264" s="12">
        <v>45838</v>
      </c>
      <c r="AI264" s="28" t="s">
        <v>3117</v>
      </c>
    </row>
    <row r="265" spans="1:35" x14ac:dyDescent="0.25">
      <c r="A265" s="15">
        <v>2025</v>
      </c>
      <c r="B265" s="16">
        <v>45658</v>
      </c>
      <c r="C265" s="16">
        <v>45838</v>
      </c>
      <c r="D265" s="17" t="s">
        <v>516</v>
      </c>
      <c r="F265" s="17" t="s">
        <v>517</v>
      </c>
      <c r="G265" t="s">
        <v>92</v>
      </c>
      <c r="H265" t="s">
        <v>2290</v>
      </c>
      <c r="K265" t="s">
        <v>133</v>
      </c>
      <c r="L265" s="4" t="s">
        <v>738</v>
      </c>
      <c r="N265" s="4" t="s">
        <v>738</v>
      </c>
      <c r="P265" s="3" t="s">
        <v>208</v>
      </c>
      <c r="X265" s="10" t="s">
        <v>183</v>
      </c>
      <c r="Y265" s="10" t="s">
        <v>185</v>
      </c>
      <c r="Z265" s="10" t="s">
        <v>187</v>
      </c>
      <c r="AA265" s="10" t="s">
        <v>361</v>
      </c>
      <c r="AB265" s="10" t="s">
        <v>1477</v>
      </c>
      <c r="AF265" s="4" t="s">
        <v>1562</v>
      </c>
      <c r="AG265" s="11" t="s">
        <v>362</v>
      </c>
      <c r="AH265" s="12">
        <v>45838</v>
      </c>
      <c r="AI265" s="28" t="s">
        <v>3117</v>
      </c>
    </row>
    <row r="266" spans="1:35" x14ac:dyDescent="0.25">
      <c r="A266" s="15">
        <v>2025</v>
      </c>
      <c r="B266" s="16">
        <v>45658</v>
      </c>
      <c r="C266" s="16">
        <v>45838</v>
      </c>
      <c r="D266" s="17" t="s">
        <v>516</v>
      </c>
      <c r="F266" s="17" t="s">
        <v>517</v>
      </c>
      <c r="G266" t="s">
        <v>92</v>
      </c>
      <c r="H266" t="s">
        <v>2291</v>
      </c>
      <c r="K266" t="s">
        <v>133</v>
      </c>
      <c r="L266" s="4" t="s">
        <v>739</v>
      </c>
      <c r="N266" s="4" t="s">
        <v>739</v>
      </c>
      <c r="P266" s="3" t="s">
        <v>208</v>
      </c>
      <c r="X266" s="10" t="s">
        <v>183</v>
      </c>
      <c r="Y266" s="10" t="s">
        <v>185</v>
      </c>
      <c r="Z266" s="10" t="s">
        <v>187</v>
      </c>
      <c r="AA266" s="10" t="s">
        <v>361</v>
      </c>
      <c r="AB266" s="10" t="s">
        <v>1477</v>
      </c>
      <c r="AF266" s="4" t="s">
        <v>1563</v>
      </c>
      <c r="AG266" s="11" t="s">
        <v>362</v>
      </c>
      <c r="AH266" s="12">
        <v>45838</v>
      </c>
      <c r="AI266" s="28" t="s">
        <v>3117</v>
      </c>
    </row>
    <row r="267" spans="1:35" x14ac:dyDescent="0.25">
      <c r="A267" s="15">
        <v>2025</v>
      </c>
      <c r="B267" s="16">
        <v>45658</v>
      </c>
      <c r="C267" s="16">
        <v>45838</v>
      </c>
      <c r="D267" s="17" t="s">
        <v>516</v>
      </c>
      <c r="F267" s="17" t="s">
        <v>517</v>
      </c>
      <c r="G267" t="s">
        <v>92</v>
      </c>
      <c r="H267" t="s">
        <v>2292</v>
      </c>
      <c r="K267" t="s">
        <v>133</v>
      </c>
      <c r="L267" s="4" t="s">
        <v>740</v>
      </c>
      <c r="N267" s="4" t="s">
        <v>740</v>
      </c>
      <c r="P267" s="3" t="s">
        <v>208</v>
      </c>
      <c r="X267" s="10" t="s">
        <v>183</v>
      </c>
      <c r="Y267" s="10" t="s">
        <v>185</v>
      </c>
      <c r="Z267" s="10" t="s">
        <v>187</v>
      </c>
      <c r="AA267" s="10" t="s">
        <v>361</v>
      </c>
      <c r="AB267" s="10" t="s">
        <v>1477</v>
      </c>
      <c r="AF267" s="4" t="s">
        <v>1564</v>
      </c>
      <c r="AG267" s="11" t="s">
        <v>362</v>
      </c>
      <c r="AH267" s="12">
        <v>45838</v>
      </c>
      <c r="AI267" s="28" t="s">
        <v>3117</v>
      </c>
    </row>
    <row r="268" spans="1:35" x14ac:dyDescent="0.25">
      <c r="A268" s="15">
        <v>2025</v>
      </c>
      <c r="B268" s="16">
        <v>45658</v>
      </c>
      <c r="C268" s="16">
        <v>45838</v>
      </c>
      <c r="D268" s="17" t="s">
        <v>516</v>
      </c>
      <c r="F268" s="17" t="s">
        <v>517</v>
      </c>
      <c r="G268" t="s">
        <v>92</v>
      </c>
      <c r="H268" t="s">
        <v>2293</v>
      </c>
      <c r="K268" t="s">
        <v>133</v>
      </c>
      <c r="L268" s="4" t="s">
        <v>741</v>
      </c>
      <c r="N268" s="4" t="s">
        <v>741</v>
      </c>
      <c r="P268" s="3" t="s">
        <v>208</v>
      </c>
      <c r="X268" s="10" t="s">
        <v>183</v>
      </c>
      <c r="Y268" s="10" t="s">
        <v>185</v>
      </c>
      <c r="Z268" s="10" t="s">
        <v>187</v>
      </c>
      <c r="AA268" s="10" t="s">
        <v>361</v>
      </c>
      <c r="AB268" s="10" t="s">
        <v>1477</v>
      </c>
      <c r="AF268" s="4" t="s">
        <v>1565</v>
      </c>
      <c r="AG268" s="11" t="s">
        <v>362</v>
      </c>
      <c r="AH268" s="12">
        <v>45838</v>
      </c>
      <c r="AI268" s="28" t="s">
        <v>3117</v>
      </c>
    </row>
    <row r="269" spans="1:35" x14ac:dyDescent="0.25">
      <c r="A269" s="15">
        <v>2025</v>
      </c>
      <c r="B269" s="16">
        <v>45658</v>
      </c>
      <c r="C269" s="16">
        <v>45838</v>
      </c>
      <c r="D269" s="17" t="s">
        <v>516</v>
      </c>
      <c r="F269" s="17" t="s">
        <v>517</v>
      </c>
      <c r="G269" t="s">
        <v>92</v>
      </c>
      <c r="H269" t="s">
        <v>2294</v>
      </c>
      <c r="K269" t="s">
        <v>133</v>
      </c>
      <c r="L269" s="4" t="s">
        <v>742</v>
      </c>
      <c r="N269" s="4" t="s">
        <v>742</v>
      </c>
      <c r="P269" s="3" t="s">
        <v>208</v>
      </c>
      <c r="X269" s="10" t="s">
        <v>183</v>
      </c>
      <c r="Y269" s="10" t="s">
        <v>185</v>
      </c>
      <c r="Z269" s="10" t="s">
        <v>187</v>
      </c>
      <c r="AA269" s="10" t="s">
        <v>361</v>
      </c>
      <c r="AB269" s="10" t="s">
        <v>1477</v>
      </c>
      <c r="AF269" s="4" t="s">
        <v>1566</v>
      </c>
      <c r="AG269" s="11" t="s">
        <v>362</v>
      </c>
      <c r="AH269" s="12">
        <v>45838</v>
      </c>
      <c r="AI269" s="28" t="s">
        <v>3117</v>
      </c>
    </row>
    <row r="270" spans="1:35" x14ac:dyDescent="0.25">
      <c r="A270" s="15">
        <v>2025</v>
      </c>
      <c r="B270" s="16">
        <v>45658</v>
      </c>
      <c r="C270" s="16">
        <v>45838</v>
      </c>
      <c r="D270" s="17" t="s">
        <v>516</v>
      </c>
      <c r="F270" s="17" t="s">
        <v>517</v>
      </c>
      <c r="G270" t="s">
        <v>92</v>
      </c>
      <c r="H270" t="s">
        <v>2295</v>
      </c>
      <c r="K270" t="s">
        <v>133</v>
      </c>
      <c r="L270" s="4" t="s">
        <v>743</v>
      </c>
      <c r="N270" s="4" t="s">
        <v>743</v>
      </c>
      <c r="P270" s="3" t="s">
        <v>208</v>
      </c>
      <c r="X270" s="10" t="s">
        <v>183</v>
      </c>
      <c r="Y270" s="10" t="s">
        <v>185</v>
      </c>
      <c r="Z270" s="10" t="s">
        <v>187</v>
      </c>
      <c r="AA270" s="10" t="s">
        <v>361</v>
      </c>
      <c r="AB270" s="10" t="s">
        <v>1477</v>
      </c>
      <c r="AF270" s="4" t="s">
        <v>1567</v>
      </c>
      <c r="AG270" s="11" t="s">
        <v>362</v>
      </c>
      <c r="AH270" s="12">
        <v>45838</v>
      </c>
      <c r="AI270" s="28" t="s">
        <v>3117</v>
      </c>
    </row>
    <row r="271" spans="1:35" x14ac:dyDescent="0.25">
      <c r="A271" s="15">
        <v>2025</v>
      </c>
      <c r="B271" s="16">
        <v>45658</v>
      </c>
      <c r="C271" s="16">
        <v>45838</v>
      </c>
      <c r="D271" s="17" t="s">
        <v>516</v>
      </c>
      <c r="F271" s="17" t="s">
        <v>517</v>
      </c>
      <c r="G271" t="s">
        <v>92</v>
      </c>
      <c r="H271" t="s">
        <v>2296</v>
      </c>
      <c r="K271" t="s">
        <v>133</v>
      </c>
      <c r="L271" s="4" t="s">
        <v>744</v>
      </c>
      <c r="N271" s="4" t="s">
        <v>744</v>
      </c>
      <c r="P271" s="3" t="s">
        <v>208</v>
      </c>
      <c r="X271" s="10" t="s">
        <v>183</v>
      </c>
      <c r="Y271" s="10" t="s">
        <v>185</v>
      </c>
      <c r="Z271" s="10" t="s">
        <v>187</v>
      </c>
      <c r="AA271" s="10" t="s">
        <v>361</v>
      </c>
      <c r="AB271" s="10" t="s">
        <v>1477</v>
      </c>
      <c r="AF271" s="4" t="s">
        <v>1568</v>
      </c>
      <c r="AG271" s="11" t="s">
        <v>362</v>
      </c>
      <c r="AH271" s="12">
        <v>45838</v>
      </c>
      <c r="AI271" s="28" t="s">
        <v>3117</v>
      </c>
    </row>
    <row r="272" spans="1:35" x14ac:dyDescent="0.25">
      <c r="A272" s="15">
        <v>2025</v>
      </c>
      <c r="B272" s="16">
        <v>45658</v>
      </c>
      <c r="C272" s="16">
        <v>45838</v>
      </c>
      <c r="D272" s="17" t="s">
        <v>516</v>
      </c>
      <c r="F272" s="17" t="s">
        <v>517</v>
      </c>
      <c r="G272" t="s">
        <v>92</v>
      </c>
      <c r="H272" t="s">
        <v>2297</v>
      </c>
      <c r="K272" t="s">
        <v>133</v>
      </c>
      <c r="L272" s="4" t="s">
        <v>745</v>
      </c>
      <c r="N272" s="4" t="s">
        <v>745</v>
      </c>
      <c r="P272" s="3" t="s">
        <v>208</v>
      </c>
      <c r="X272" s="10" t="s">
        <v>183</v>
      </c>
      <c r="Y272" s="10" t="s">
        <v>185</v>
      </c>
      <c r="Z272" s="10" t="s">
        <v>187</v>
      </c>
      <c r="AA272" s="10" t="s">
        <v>361</v>
      </c>
      <c r="AB272" s="10" t="s">
        <v>1477</v>
      </c>
      <c r="AF272" s="4" t="s">
        <v>1496</v>
      </c>
      <c r="AG272" s="11" t="s">
        <v>362</v>
      </c>
      <c r="AH272" s="12">
        <v>45838</v>
      </c>
      <c r="AI272" s="28" t="s">
        <v>3117</v>
      </c>
    </row>
    <row r="273" spans="1:35" x14ac:dyDescent="0.25">
      <c r="A273" s="15">
        <v>2025</v>
      </c>
      <c r="B273" s="16">
        <v>45658</v>
      </c>
      <c r="C273" s="16">
        <v>45838</v>
      </c>
      <c r="D273" s="17" t="s">
        <v>516</v>
      </c>
      <c r="F273" s="17" t="s">
        <v>517</v>
      </c>
      <c r="G273" t="s">
        <v>92</v>
      </c>
      <c r="H273" t="s">
        <v>2241</v>
      </c>
      <c r="K273" t="s">
        <v>133</v>
      </c>
      <c r="L273" s="4" t="s">
        <v>691</v>
      </c>
      <c r="N273" s="4" t="s">
        <v>691</v>
      </c>
      <c r="P273" s="3" t="s">
        <v>208</v>
      </c>
      <c r="X273" s="10" t="s">
        <v>183</v>
      </c>
      <c r="Y273" s="10" t="s">
        <v>185</v>
      </c>
      <c r="Z273" s="10" t="s">
        <v>187</v>
      </c>
      <c r="AA273" s="10" t="s">
        <v>361</v>
      </c>
      <c r="AB273" s="10" t="s">
        <v>1477</v>
      </c>
      <c r="AF273" s="4" t="s">
        <v>1569</v>
      </c>
      <c r="AG273" s="11" t="s">
        <v>362</v>
      </c>
      <c r="AH273" s="12">
        <v>45838</v>
      </c>
      <c r="AI273" s="28" t="s">
        <v>3117</v>
      </c>
    </row>
    <row r="274" spans="1:35" x14ac:dyDescent="0.25">
      <c r="A274" s="15">
        <v>2025</v>
      </c>
      <c r="B274" s="16">
        <v>45658</v>
      </c>
      <c r="C274" s="16">
        <v>45838</v>
      </c>
      <c r="D274" s="17" t="s">
        <v>516</v>
      </c>
      <c r="F274" s="17" t="s">
        <v>517</v>
      </c>
      <c r="G274" t="s">
        <v>92</v>
      </c>
      <c r="H274" t="s">
        <v>2298</v>
      </c>
      <c r="K274" t="s">
        <v>133</v>
      </c>
      <c r="L274" s="4" t="s">
        <v>746</v>
      </c>
      <c r="N274" s="4" t="s">
        <v>746</v>
      </c>
      <c r="P274" s="3" t="s">
        <v>208</v>
      </c>
      <c r="X274" s="10" t="s">
        <v>183</v>
      </c>
      <c r="Y274" s="10" t="s">
        <v>185</v>
      </c>
      <c r="Z274" s="10" t="s">
        <v>187</v>
      </c>
      <c r="AA274" s="10" t="s">
        <v>361</v>
      </c>
      <c r="AB274" s="10" t="s">
        <v>1477</v>
      </c>
      <c r="AF274" s="4" t="s">
        <v>1570</v>
      </c>
      <c r="AG274" s="11" t="s">
        <v>362</v>
      </c>
      <c r="AH274" s="12">
        <v>45838</v>
      </c>
      <c r="AI274" s="28" t="s">
        <v>3117</v>
      </c>
    </row>
    <row r="275" spans="1:35" x14ac:dyDescent="0.25">
      <c r="A275" s="15">
        <v>2025</v>
      </c>
      <c r="B275" s="16">
        <v>45658</v>
      </c>
      <c r="C275" s="16">
        <v>45838</v>
      </c>
      <c r="D275" s="17" t="s">
        <v>516</v>
      </c>
      <c r="F275" s="17" t="s">
        <v>517</v>
      </c>
      <c r="G275" t="s">
        <v>92</v>
      </c>
      <c r="H275" t="s">
        <v>2299</v>
      </c>
      <c r="K275" t="s">
        <v>133</v>
      </c>
      <c r="L275" s="4" t="s">
        <v>747</v>
      </c>
      <c r="N275" s="4" t="s">
        <v>747</v>
      </c>
      <c r="P275" s="3" t="s">
        <v>208</v>
      </c>
      <c r="X275" s="10" t="s">
        <v>183</v>
      </c>
      <c r="Y275" s="10" t="s">
        <v>185</v>
      </c>
      <c r="Z275" s="10" t="s">
        <v>187</v>
      </c>
      <c r="AA275" s="10" t="s">
        <v>361</v>
      </c>
      <c r="AB275" s="10" t="s">
        <v>1477</v>
      </c>
      <c r="AF275" s="4" t="s">
        <v>1571</v>
      </c>
      <c r="AG275" s="11" t="s">
        <v>362</v>
      </c>
      <c r="AH275" s="12">
        <v>45838</v>
      </c>
      <c r="AI275" s="28" t="s">
        <v>3117</v>
      </c>
    </row>
    <row r="276" spans="1:35" x14ac:dyDescent="0.25">
      <c r="A276" s="15">
        <v>2025</v>
      </c>
      <c r="B276" s="16">
        <v>45658</v>
      </c>
      <c r="C276" s="16">
        <v>45838</v>
      </c>
      <c r="D276" s="17" t="s">
        <v>516</v>
      </c>
      <c r="F276" s="17" t="s">
        <v>517</v>
      </c>
      <c r="G276" t="s">
        <v>92</v>
      </c>
      <c r="H276" t="s">
        <v>2300</v>
      </c>
      <c r="K276" t="s">
        <v>133</v>
      </c>
      <c r="L276" s="4" t="s">
        <v>748</v>
      </c>
      <c r="N276" s="4" t="s">
        <v>748</v>
      </c>
      <c r="P276" s="3" t="s">
        <v>208</v>
      </c>
      <c r="X276" s="10" t="s">
        <v>183</v>
      </c>
      <c r="Y276" s="10" t="s">
        <v>185</v>
      </c>
      <c r="Z276" s="10" t="s">
        <v>187</v>
      </c>
      <c r="AA276" s="10" t="s">
        <v>361</v>
      </c>
      <c r="AB276" s="10" t="s">
        <v>1477</v>
      </c>
      <c r="AF276" s="4" t="s">
        <v>1482</v>
      </c>
      <c r="AG276" s="11" t="s">
        <v>362</v>
      </c>
      <c r="AH276" s="12">
        <v>45838</v>
      </c>
      <c r="AI276" s="28" t="s">
        <v>3117</v>
      </c>
    </row>
    <row r="277" spans="1:35" x14ac:dyDescent="0.25">
      <c r="A277" s="15">
        <v>2025</v>
      </c>
      <c r="B277" s="16">
        <v>45658</v>
      </c>
      <c r="C277" s="16">
        <v>45838</v>
      </c>
      <c r="D277" s="17" t="s">
        <v>516</v>
      </c>
      <c r="F277" s="17" t="s">
        <v>517</v>
      </c>
      <c r="G277" t="s">
        <v>92</v>
      </c>
      <c r="H277" t="s">
        <v>2301</v>
      </c>
      <c r="K277" t="s">
        <v>133</v>
      </c>
      <c r="L277" s="4" t="s">
        <v>749</v>
      </c>
      <c r="N277" s="4" t="s">
        <v>749</v>
      </c>
      <c r="P277" s="3" t="s">
        <v>208</v>
      </c>
      <c r="X277" s="10" t="s">
        <v>183</v>
      </c>
      <c r="Y277" s="10" t="s">
        <v>185</v>
      </c>
      <c r="Z277" s="10" t="s">
        <v>187</v>
      </c>
      <c r="AA277" s="10" t="s">
        <v>361</v>
      </c>
      <c r="AB277" s="10" t="s">
        <v>1477</v>
      </c>
      <c r="AF277" s="4" t="s">
        <v>1490</v>
      </c>
      <c r="AG277" s="11" t="s">
        <v>362</v>
      </c>
      <c r="AH277" s="12">
        <v>45838</v>
      </c>
      <c r="AI277" s="28" t="s">
        <v>3117</v>
      </c>
    </row>
    <row r="278" spans="1:35" x14ac:dyDescent="0.25">
      <c r="A278" s="15">
        <v>2025</v>
      </c>
      <c r="B278" s="16">
        <v>45658</v>
      </c>
      <c r="C278" s="16">
        <v>45838</v>
      </c>
      <c r="D278" s="17" t="s">
        <v>516</v>
      </c>
      <c r="F278" s="17" t="s">
        <v>517</v>
      </c>
      <c r="G278" t="s">
        <v>92</v>
      </c>
      <c r="H278" t="s">
        <v>2302</v>
      </c>
      <c r="K278" t="s">
        <v>133</v>
      </c>
      <c r="L278" s="4" t="s">
        <v>750</v>
      </c>
      <c r="N278" s="4" t="s">
        <v>750</v>
      </c>
      <c r="P278" s="3" t="s">
        <v>208</v>
      </c>
      <c r="X278" s="10" t="s">
        <v>183</v>
      </c>
      <c r="Y278" s="10" t="s">
        <v>185</v>
      </c>
      <c r="Z278" s="10" t="s">
        <v>187</v>
      </c>
      <c r="AA278" s="10" t="s">
        <v>361</v>
      </c>
      <c r="AB278" s="10" t="s">
        <v>1477</v>
      </c>
      <c r="AF278" s="4" t="s">
        <v>1572</v>
      </c>
      <c r="AG278" s="11" t="s">
        <v>362</v>
      </c>
      <c r="AH278" s="12">
        <v>45838</v>
      </c>
      <c r="AI278" s="28" t="s">
        <v>3117</v>
      </c>
    </row>
    <row r="279" spans="1:35" x14ac:dyDescent="0.25">
      <c r="A279" s="15">
        <v>2025</v>
      </c>
      <c r="B279" s="16">
        <v>45658</v>
      </c>
      <c r="C279" s="16">
        <v>45838</v>
      </c>
      <c r="D279" s="17" t="s">
        <v>516</v>
      </c>
      <c r="F279" s="17" t="s">
        <v>517</v>
      </c>
      <c r="G279" t="s">
        <v>92</v>
      </c>
      <c r="H279" t="s">
        <v>525</v>
      </c>
      <c r="K279" t="s">
        <v>133</v>
      </c>
      <c r="L279" s="4" t="s">
        <v>208</v>
      </c>
      <c r="N279" s="4" t="s">
        <v>208</v>
      </c>
      <c r="P279" s="3" t="s">
        <v>208</v>
      </c>
      <c r="X279" s="10" t="s">
        <v>183</v>
      </c>
      <c r="Y279" s="10" t="s">
        <v>185</v>
      </c>
      <c r="Z279" s="10" t="s">
        <v>187</v>
      </c>
      <c r="AA279" s="10" t="s">
        <v>361</v>
      </c>
      <c r="AB279" s="10" t="s">
        <v>1477</v>
      </c>
      <c r="AF279" s="4" t="s">
        <v>1573</v>
      </c>
      <c r="AG279" s="11" t="s">
        <v>362</v>
      </c>
      <c r="AH279" s="12">
        <v>45838</v>
      </c>
      <c r="AI279" s="28" t="s">
        <v>3117</v>
      </c>
    </row>
    <row r="280" spans="1:35" x14ac:dyDescent="0.25">
      <c r="A280" s="15">
        <v>2025</v>
      </c>
      <c r="B280" s="16">
        <v>45658</v>
      </c>
      <c r="C280" s="16">
        <v>45838</v>
      </c>
      <c r="D280" s="17" t="s">
        <v>516</v>
      </c>
      <c r="F280" s="17" t="s">
        <v>517</v>
      </c>
      <c r="G280" t="s">
        <v>92</v>
      </c>
      <c r="H280" t="s">
        <v>2303</v>
      </c>
      <c r="K280" t="s">
        <v>133</v>
      </c>
      <c r="L280" s="4" t="s">
        <v>751</v>
      </c>
      <c r="N280" s="4" t="s">
        <v>751</v>
      </c>
      <c r="P280" s="3" t="s">
        <v>208</v>
      </c>
      <c r="X280" s="10" t="s">
        <v>183</v>
      </c>
      <c r="Y280" s="10" t="s">
        <v>185</v>
      </c>
      <c r="Z280" s="10" t="s">
        <v>187</v>
      </c>
      <c r="AA280" s="10" t="s">
        <v>361</v>
      </c>
      <c r="AB280" s="10" t="s">
        <v>1477</v>
      </c>
      <c r="AF280" s="4" t="s">
        <v>1574</v>
      </c>
      <c r="AG280" s="11" t="s">
        <v>362</v>
      </c>
      <c r="AH280" s="12">
        <v>45838</v>
      </c>
      <c r="AI280" s="28" t="s">
        <v>3117</v>
      </c>
    </row>
    <row r="281" spans="1:35" x14ac:dyDescent="0.25">
      <c r="A281" s="15">
        <v>2025</v>
      </c>
      <c r="B281" s="16">
        <v>45658</v>
      </c>
      <c r="C281" s="16">
        <v>45838</v>
      </c>
      <c r="D281" s="17" t="s">
        <v>516</v>
      </c>
      <c r="F281" s="17" t="s">
        <v>517</v>
      </c>
      <c r="G281" t="s">
        <v>92</v>
      </c>
      <c r="H281" t="s">
        <v>2304</v>
      </c>
      <c r="K281" t="s">
        <v>133</v>
      </c>
      <c r="L281" s="4" t="s">
        <v>752</v>
      </c>
      <c r="N281" s="4" t="s">
        <v>752</v>
      </c>
      <c r="P281" s="3" t="s">
        <v>208</v>
      </c>
      <c r="X281" s="10" t="s">
        <v>183</v>
      </c>
      <c r="Y281" s="10" t="s">
        <v>185</v>
      </c>
      <c r="Z281" s="10" t="s">
        <v>187</v>
      </c>
      <c r="AA281" s="10" t="s">
        <v>361</v>
      </c>
      <c r="AB281" s="10" t="s">
        <v>1477</v>
      </c>
      <c r="AF281" s="4" t="s">
        <v>1575</v>
      </c>
      <c r="AG281" s="11" t="s">
        <v>362</v>
      </c>
      <c r="AH281" s="12">
        <v>45838</v>
      </c>
      <c r="AI281" s="28" t="s">
        <v>3117</v>
      </c>
    </row>
    <row r="282" spans="1:35" x14ac:dyDescent="0.25">
      <c r="A282" s="15">
        <v>2025</v>
      </c>
      <c r="B282" s="16">
        <v>45658</v>
      </c>
      <c r="C282" s="16">
        <v>45838</v>
      </c>
      <c r="D282" s="17" t="s">
        <v>516</v>
      </c>
      <c r="F282" s="17" t="s">
        <v>517</v>
      </c>
      <c r="G282" t="s">
        <v>92</v>
      </c>
      <c r="H282" t="s">
        <v>2305</v>
      </c>
      <c r="K282" t="s">
        <v>133</v>
      </c>
      <c r="L282" s="4" t="s">
        <v>753</v>
      </c>
      <c r="N282" s="4" t="s">
        <v>753</v>
      </c>
      <c r="P282" s="3" t="s">
        <v>208</v>
      </c>
      <c r="X282" s="10" t="s">
        <v>183</v>
      </c>
      <c r="Y282" s="10" t="s">
        <v>185</v>
      </c>
      <c r="Z282" s="10" t="s">
        <v>187</v>
      </c>
      <c r="AA282" s="10" t="s">
        <v>361</v>
      </c>
      <c r="AB282" s="10" t="s">
        <v>1477</v>
      </c>
      <c r="AF282" s="4" t="s">
        <v>1576</v>
      </c>
      <c r="AG282" s="11" t="s">
        <v>362</v>
      </c>
      <c r="AH282" s="12">
        <v>45838</v>
      </c>
      <c r="AI282" s="28" t="s">
        <v>3117</v>
      </c>
    </row>
    <row r="283" spans="1:35" x14ac:dyDescent="0.25">
      <c r="A283" s="15">
        <v>2025</v>
      </c>
      <c r="B283" s="16">
        <v>45658</v>
      </c>
      <c r="C283" s="16">
        <v>45838</v>
      </c>
      <c r="D283" s="17" t="s">
        <v>516</v>
      </c>
      <c r="F283" s="17" t="s">
        <v>517</v>
      </c>
      <c r="G283" t="s">
        <v>92</v>
      </c>
      <c r="H283" t="s">
        <v>2306</v>
      </c>
      <c r="K283" t="s">
        <v>133</v>
      </c>
      <c r="L283" s="4" t="s">
        <v>754</v>
      </c>
      <c r="N283" s="4" t="s">
        <v>754</v>
      </c>
      <c r="P283" s="3" t="s">
        <v>208</v>
      </c>
      <c r="X283" s="10" t="s">
        <v>183</v>
      </c>
      <c r="Y283" s="10" t="s">
        <v>185</v>
      </c>
      <c r="Z283" s="10" t="s">
        <v>187</v>
      </c>
      <c r="AA283" s="10" t="s">
        <v>361</v>
      </c>
      <c r="AB283" s="10" t="s">
        <v>1477</v>
      </c>
      <c r="AF283" s="4" t="s">
        <v>1479</v>
      </c>
      <c r="AG283" s="11" t="s">
        <v>362</v>
      </c>
      <c r="AH283" s="12">
        <v>45838</v>
      </c>
      <c r="AI283" s="28" t="s">
        <v>3117</v>
      </c>
    </row>
    <row r="284" spans="1:35" x14ac:dyDescent="0.25">
      <c r="A284" s="15">
        <v>2025</v>
      </c>
      <c r="B284" s="16">
        <v>45658</v>
      </c>
      <c r="C284" s="16">
        <v>45838</v>
      </c>
      <c r="D284" s="17" t="s">
        <v>516</v>
      </c>
      <c r="F284" s="17" t="s">
        <v>517</v>
      </c>
      <c r="G284" t="s">
        <v>92</v>
      </c>
      <c r="H284" t="s">
        <v>525</v>
      </c>
      <c r="K284" t="s">
        <v>133</v>
      </c>
      <c r="L284" s="4" t="s">
        <v>208</v>
      </c>
      <c r="N284" s="4" t="s">
        <v>208</v>
      </c>
      <c r="P284" s="3" t="s">
        <v>208</v>
      </c>
      <c r="X284" s="10" t="s">
        <v>183</v>
      </c>
      <c r="Y284" s="10" t="s">
        <v>185</v>
      </c>
      <c r="Z284" s="10" t="s">
        <v>187</v>
      </c>
      <c r="AA284" s="10" t="s">
        <v>361</v>
      </c>
      <c r="AB284" s="10" t="s">
        <v>1477</v>
      </c>
      <c r="AF284" s="4" t="s">
        <v>1523</v>
      </c>
      <c r="AG284" s="11" t="s">
        <v>362</v>
      </c>
      <c r="AH284" s="12">
        <v>45838</v>
      </c>
      <c r="AI284" s="28" t="s">
        <v>3117</v>
      </c>
    </row>
    <row r="285" spans="1:35" x14ac:dyDescent="0.25">
      <c r="A285" s="15">
        <v>2025</v>
      </c>
      <c r="B285" s="16">
        <v>45658</v>
      </c>
      <c r="C285" s="16">
        <v>45838</v>
      </c>
      <c r="D285" s="17" t="s">
        <v>516</v>
      </c>
      <c r="F285" s="17" t="s">
        <v>517</v>
      </c>
      <c r="G285" t="s">
        <v>92</v>
      </c>
      <c r="H285" t="s">
        <v>2307</v>
      </c>
      <c r="K285" t="s">
        <v>133</v>
      </c>
      <c r="L285" s="4" t="s">
        <v>755</v>
      </c>
      <c r="N285" s="4" t="s">
        <v>755</v>
      </c>
      <c r="P285" s="3" t="s">
        <v>208</v>
      </c>
      <c r="X285" s="10" t="s">
        <v>183</v>
      </c>
      <c r="Y285" s="10" t="s">
        <v>185</v>
      </c>
      <c r="Z285" s="10" t="s">
        <v>187</v>
      </c>
      <c r="AA285" s="10" t="s">
        <v>361</v>
      </c>
      <c r="AB285" s="10" t="s">
        <v>1477</v>
      </c>
      <c r="AF285" s="4" t="s">
        <v>1577</v>
      </c>
      <c r="AG285" s="11" t="s">
        <v>362</v>
      </c>
      <c r="AH285" s="12">
        <v>45838</v>
      </c>
      <c r="AI285" s="28" t="s">
        <v>3117</v>
      </c>
    </row>
    <row r="286" spans="1:35" x14ac:dyDescent="0.25">
      <c r="A286" s="15">
        <v>2025</v>
      </c>
      <c r="B286" s="16">
        <v>45658</v>
      </c>
      <c r="C286" s="16">
        <v>45838</v>
      </c>
      <c r="D286" s="17" t="s">
        <v>516</v>
      </c>
      <c r="F286" s="17" t="s">
        <v>517</v>
      </c>
      <c r="G286" t="s">
        <v>92</v>
      </c>
      <c r="H286" t="s">
        <v>2308</v>
      </c>
      <c r="K286" t="s">
        <v>133</v>
      </c>
      <c r="L286" s="4" t="s">
        <v>756</v>
      </c>
      <c r="N286" s="4" t="s">
        <v>756</v>
      </c>
      <c r="P286" s="3" t="s">
        <v>756</v>
      </c>
      <c r="X286" s="10" t="s">
        <v>183</v>
      </c>
      <c r="Y286" s="10" t="s">
        <v>185</v>
      </c>
      <c r="Z286" s="10" t="s">
        <v>187</v>
      </c>
      <c r="AA286" s="10" t="s">
        <v>361</v>
      </c>
      <c r="AB286" s="10" t="s">
        <v>1477</v>
      </c>
      <c r="AF286" s="4" t="s">
        <v>1578</v>
      </c>
      <c r="AG286" s="11" t="s">
        <v>362</v>
      </c>
      <c r="AH286" s="12">
        <v>45838</v>
      </c>
      <c r="AI286" s="28" t="s">
        <v>3117</v>
      </c>
    </row>
    <row r="287" spans="1:35" x14ac:dyDescent="0.25">
      <c r="A287" s="15">
        <v>2025</v>
      </c>
      <c r="B287" s="16">
        <v>45658</v>
      </c>
      <c r="C287" s="16">
        <v>45838</v>
      </c>
      <c r="D287" s="17" t="s">
        <v>516</v>
      </c>
      <c r="F287" s="17" t="s">
        <v>517</v>
      </c>
      <c r="G287" t="s">
        <v>92</v>
      </c>
      <c r="H287" t="s">
        <v>2309</v>
      </c>
      <c r="K287" t="s">
        <v>133</v>
      </c>
      <c r="L287" s="5" t="s">
        <v>757</v>
      </c>
      <c r="N287" s="5" t="s">
        <v>757</v>
      </c>
      <c r="P287" s="9" t="s">
        <v>756</v>
      </c>
      <c r="X287" s="10" t="s">
        <v>183</v>
      </c>
      <c r="Y287" s="10" t="s">
        <v>185</v>
      </c>
      <c r="Z287" s="10" t="s">
        <v>187</v>
      </c>
      <c r="AA287" s="10" t="s">
        <v>361</v>
      </c>
      <c r="AB287" s="10" t="s">
        <v>1477</v>
      </c>
      <c r="AF287" s="5" t="s">
        <v>1579</v>
      </c>
      <c r="AG287" s="11" t="s">
        <v>362</v>
      </c>
      <c r="AH287" s="12">
        <v>45838</v>
      </c>
      <c r="AI287" s="28" t="s">
        <v>3117</v>
      </c>
    </row>
    <row r="288" spans="1:35" x14ac:dyDescent="0.25">
      <c r="A288" s="15">
        <v>2025</v>
      </c>
      <c r="B288" s="16">
        <v>45658</v>
      </c>
      <c r="C288" s="16">
        <v>45838</v>
      </c>
      <c r="D288" s="17" t="s">
        <v>516</v>
      </c>
      <c r="F288" s="17" t="s">
        <v>517</v>
      </c>
      <c r="G288" t="s">
        <v>92</v>
      </c>
      <c r="H288" t="s">
        <v>2310</v>
      </c>
      <c r="K288" t="s">
        <v>133</v>
      </c>
      <c r="L288" s="5" t="s">
        <v>758</v>
      </c>
      <c r="N288" s="5" t="s">
        <v>758</v>
      </c>
      <c r="P288" s="9" t="s">
        <v>756</v>
      </c>
      <c r="X288" s="10" t="s">
        <v>183</v>
      </c>
      <c r="Y288" s="10" t="s">
        <v>185</v>
      </c>
      <c r="Z288" s="10" t="s">
        <v>187</v>
      </c>
      <c r="AA288" s="10" t="s">
        <v>361</v>
      </c>
      <c r="AB288" s="10" t="s">
        <v>1477</v>
      </c>
      <c r="AF288" s="5" t="s">
        <v>1564</v>
      </c>
      <c r="AG288" s="11" t="s">
        <v>362</v>
      </c>
      <c r="AH288" s="12">
        <v>45838</v>
      </c>
      <c r="AI288" s="28" t="s">
        <v>3117</v>
      </c>
    </row>
    <row r="289" spans="1:35" x14ac:dyDescent="0.25">
      <c r="A289" s="15">
        <v>2025</v>
      </c>
      <c r="B289" s="16">
        <v>45658</v>
      </c>
      <c r="C289" s="16">
        <v>45838</v>
      </c>
      <c r="D289" s="17" t="s">
        <v>516</v>
      </c>
      <c r="F289" s="17" t="s">
        <v>517</v>
      </c>
      <c r="G289" t="s">
        <v>92</v>
      </c>
      <c r="H289" t="s">
        <v>2311</v>
      </c>
      <c r="K289" t="s">
        <v>133</v>
      </c>
      <c r="L289" s="4" t="s">
        <v>759</v>
      </c>
      <c r="N289" s="4" t="s">
        <v>759</v>
      </c>
      <c r="P289" s="3" t="s">
        <v>756</v>
      </c>
      <c r="X289" s="10" t="s">
        <v>183</v>
      </c>
      <c r="Y289" s="10" t="s">
        <v>185</v>
      </c>
      <c r="Z289" s="10" t="s">
        <v>187</v>
      </c>
      <c r="AA289" s="10" t="s">
        <v>361</v>
      </c>
      <c r="AB289" s="10" t="s">
        <v>1477</v>
      </c>
      <c r="AF289" s="4" t="s">
        <v>1580</v>
      </c>
      <c r="AG289" s="11" t="s">
        <v>362</v>
      </c>
      <c r="AH289" s="12">
        <v>45838</v>
      </c>
      <c r="AI289" s="28" t="s">
        <v>3117</v>
      </c>
    </row>
    <row r="290" spans="1:35" x14ac:dyDescent="0.25">
      <c r="A290" s="15">
        <v>2025</v>
      </c>
      <c r="B290" s="16">
        <v>45658</v>
      </c>
      <c r="C290" s="16">
        <v>45838</v>
      </c>
      <c r="D290" s="17" t="s">
        <v>516</v>
      </c>
      <c r="F290" s="17" t="s">
        <v>517</v>
      </c>
      <c r="G290" t="s">
        <v>92</v>
      </c>
      <c r="H290" t="s">
        <v>2312</v>
      </c>
      <c r="K290" t="s">
        <v>133</v>
      </c>
      <c r="L290" s="4" t="s">
        <v>760</v>
      </c>
      <c r="N290" s="4" t="s">
        <v>760</v>
      </c>
      <c r="P290" s="3" t="s">
        <v>756</v>
      </c>
      <c r="X290" s="10" t="s">
        <v>183</v>
      </c>
      <c r="Y290" s="10" t="s">
        <v>185</v>
      </c>
      <c r="Z290" s="10" t="s">
        <v>187</v>
      </c>
      <c r="AA290" s="10" t="s">
        <v>361</v>
      </c>
      <c r="AB290" s="10" t="s">
        <v>1477</v>
      </c>
      <c r="AF290" s="4" t="s">
        <v>1581</v>
      </c>
      <c r="AG290" s="11" t="s">
        <v>362</v>
      </c>
      <c r="AH290" s="12">
        <v>45838</v>
      </c>
      <c r="AI290" s="28" t="s">
        <v>3117</v>
      </c>
    </row>
    <row r="291" spans="1:35" x14ac:dyDescent="0.25">
      <c r="A291" s="15">
        <v>2025</v>
      </c>
      <c r="B291" s="16">
        <v>45658</v>
      </c>
      <c r="C291" s="16">
        <v>45838</v>
      </c>
      <c r="D291" s="17" t="s">
        <v>516</v>
      </c>
      <c r="F291" s="17" t="s">
        <v>517</v>
      </c>
      <c r="G291" t="s">
        <v>92</v>
      </c>
      <c r="H291" t="s">
        <v>2313</v>
      </c>
      <c r="K291" t="s">
        <v>133</v>
      </c>
      <c r="L291" s="5" t="s">
        <v>761</v>
      </c>
      <c r="N291" s="5" t="s">
        <v>761</v>
      </c>
      <c r="P291" s="9" t="s">
        <v>764</v>
      </c>
      <c r="X291" s="10" t="s">
        <v>183</v>
      </c>
      <c r="Y291" s="10" t="s">
        <v>185</v>
      </c>
      <c r="Z291" s="10" t="s">
        <v>187</v>
      </c>
      <c r="AA291" s="10" t="s">
        <v>361</v>
      </c>
      <c r="AB291" s="10" t="s">
        <v>1477</v>
      </c>
      <c r="AF291" s="5" t="s">
        <v>1582</v>
      </c>
      <c r="AG291" s="11" t="s">
        <v>362</v>
      </c>
      <c r="AH291" s="12">
        <v>45838</v>
      </c>
      <c r="AI291" s="28" t="s">
        <v>3117</v>
      </c>
    </row>
    <row r="292" spans="1:35" x14ac:dyDescent="0.25">
      <c r="A292" s="15">
        <v>2025</v>
      </c>
      <c r="B292" s="16">
        <v>45658</v>
      </c>
      <c r="C292" s="16">
        <v>45838</v>
      </c>
      <c r="D292" s="17" t="s">
        <v>516</v>
      </c>
      <c r="F292" s="17" t="s">
        <v>517</v>
      </c>
      <c r="G292" t="s">
        <v>92</v>
      </c>
      <c r="H292" t="s">
        <v>2314</v>
      </c>
      <c r="K292" t="s">
        <v>133</v>
      </c>
      <c r="L292" s="5" t="s">
        <v>762</v>
      </c>
      <c r="N292" s="5" t="s">
        <v>762</v>
      </c>
      <c r="P292" s="9" t="s">
        <v>764</v>
      </c>
      <c r="X292" s="10" t="s">
        <v>183</v>
      </c>
      <c r="Y292" s="10" t="s">
        <v>185</v>
      </c>
      <c r="Z292" s="10" t="s">
        <v>187</v>
      </c>
      <c r="AA292" s="10" t="s">
        <v>361</v>
      </c>
      <c r="AB292" s="10" t="s">
        <v>1477</v>
      </c>
      <c r="AF292" s="5" t="s">
        <v>1583</v>
      </c>
      <c r="AG292" s="11" t="s">
        <v>362</v>
      </c>
      <c r="AH292" s="12">
        <v>45838</v>
      </c>
      <c r="AI292" s="28" t="s">
        <v>3117</v>
      </c>
    </row>
    <row r="293" spans="1:35" x14ac:dyDescent="0.25">
      <c r="A293" s="15">
        <v>2025</v>
      </c>
      <c r="B293" s="16">
        <v>45658</v>
      </c>
      <c r="C293" s="16">
        <v>45838</v>
      </c>
      <c r="D293" s="17" t="s">
        <v>516</v>
      </c>
      <c r="F293" s="17" t="s">
        <v>517</v>
      </c>
      <c r="G293" t="s">
        <v>92</v>
      </c>
      <c r="H293" t="s">
        <v>2315</v>
      </c>
      <c r="K293" t="s">
        <v>133</v>
      </c>
      <c r="L293" s="5" t="s">
        <v>763</v>
      </c>
      <c r="N293" s="5" t="s">
        <v>763</v>
      </c>
      <c r="P293" s="9" t="s">
        <v>764</v>
      </c>
      <c r="X293" s="10" t="s">
        <v>183</v>
      </c>
      <c r="Y293" s="10" t="s">
        <v>185</v>
      </c>
      <c r="Z293" s="10" t="s">
        <v>187</v>
      </c>
      <c r="AA293" s="10" t="s">
        <v>361</v>
      </c>
      <c r="AB293" s="10" t="s">
        <v>1477</v>
      </c>
      <c r="AF293" s="5" t="s">
        <v>1584</v>
      </c>
      <c r="AG293" s="11" t="s">
        <v>362</v>
      </c>
      <c r="AH293" s="12">
        <v>45838</v>
      </c>
      <c r="AI293" s="28" t="s">
        <v>3117</v>
      </c>
    </row>
    <row r="294" spans="1:35" x14ac:dyDescent="0.25">
      <c r="A294" s="15">
        <v>2025</v>
      </c>
      <c r="B294" s="16">
        <v>45658</v>
      </c>
      <c r="C294" s="16">
        <v>45838</v>
      </c>
      <c r="D294" s="17" t="s">
        <v>516</v>
      </c>
      <c r="F294" s="17" t="s">
        <v>517</v>
      </c>
      <c r="G294" t="s">
        <v>92</v>
      </c>
      <c r="H294" t="s">
        <v>2316</v>
      </c>
      <c r="K294" t="s">
        <v>133</v>
      </c>
      <c r="L294" s="4" t="s">
        <v>764</v>
      </c>
      <c r="N294" s="4" t="s">
        <v>764</v>
      </c>
      <c r="P294" s="3" t="s">
        <v>764</v>
      </c>
      <c r="X294" s="10" t="s">
        <v>183</v>
      </c>
      <c r="Y294" s="10" t="s">
        <v>185</v>
      </c>
      <c r="Z294" s="10" t="s">
        <v>187</v>
      </c>
      <c r="AA294" s="10" t="s">
        <v>361</v>
      </c>
      <c r="AB294" s="10" t="s">
        <v>1477</v>
      </c>
      <c r="AF294" s="4" t="s">
        <v>1585</v>
      </c>
      <c r="AG294" s="11" t="s">
        <v>362</v>
      </c>
      <c r="AH294" s="12">
        <v>45838</v>
      </c>
      <c r="AI294" s="28" t="s">
        <v>3117</v>
      </c>
    </row>
    <row r="295" spans="1:35" x14ac:dyDescent="0.25">
      <c r="A295" s="15">
        <v>2025</v>
      </c>
      <c r="B295" s="16">
        <v>45658</v>
      </c>
      <c r="C295" s="16">
        <v>45838</v>
      </c>
      <c r="D295" s="17" t="s">
        <v>516</v>
      </c>
      <c r="F295" s="17" t="s">
        <v>517</v>
      </c>
      <c r="G295" t="s">
        <v>92</v>
      </c>
      <c r="H295" t="s">
        <v>2317</v>
      </c>
      <c r="K295" t="s">
        <v>133</v>
      </c>
      <c r="L295" s="5" t="s">
        <v>765</v>
      </c>
      <c r="N295" s="5" t="s">
        <v>765</v>
      </c>
      <c r="P295" s="9" t="s">
        <v>1412</v>
      </c>
      <c r="X295" s="10" t="s">
        <v>183</v>
      </c>
      <c r="Y295" s="10" t="s">
        <v>185</v>
      </c>
      <c r="Z295" s="10" t="s">
        <v>187</v>
      </c>
      <c r="AA295" s="10" t="s">
        <v>361</v>
      </c>
      <c r="AB295" s="10" t="s">
        <v>1477</v>
      </c>
      <c r="AF295" s="5" t="s">
        <v>1586</v>
      </c>
      <c r="AG295" s="11" t="s">
        <v>362</v>
      </c>
      <c r="AH295" s="12">
        <v>45838</v>
      </c>
      <c r="AI295" s="28" t="s">
        <v>3117</v>
      </c>
    </row>
    <row r="296" spans="1:35" x14ac:dyDescent="0.25">
      <c r="A296" s="15">
        <v>2025</v>
      </c>
      <c r="B296" s="16">
        <v>45658</v>
      </c>
      <c r="C296" s="16">
        <v>45838</v>
      </c>
      <c r="D296" s="17" t="s">
        <v>516</v>
      </c>
      <c r="F296" s="17" t="s">
        <v>517</v>
      </c>
      <c r="G296" t="s">
        <v>92</v>
      </c>
      <c r="H296" t="s">
        <v>2318</v>
      </c>
      <c r="K296" t="s">
        <v>133</v>
      </c>
      <c r="L296" s="5" t="s">
        <v>766</v>
      </c>
      <c r="N296" s="5" t="s">
        <v>766</v>
      </c>
      <c r="P296" s="9" t="s">
        <v>1412</v>
      </c>
      <c r="X296" s="10" t="s">
        <v>183</v>
      </c>
      <c r="Y296" s="10" t="s">
        <v>185</v>
      </c>
      <c r="Z296" s="10" t="s">
        <v>187</v>
      </c>
      <c r="AA296" s="10" t="s">
        <v>361</v>
      </c>
      <c r="AB296" s="10" t="s">
        <v>1477</v>
      </c>
      <c r="AF296" s="5" t="s">
        <v>1587</v>
      </c>
      <c r="AG296" s="11" t="s">
        <v>362</v>
      </c>
      <c r="AH296" s="12">
        <v>45838</v>
      </c>
      <c r="AI296" s="28" t="s">
        <v>3117</v>
      </c>
    </row>
    <row r="297" spans="1:35" x14ac:dyDescent="0.25">
      <c r="A297" s="15">
        <v>2025</v>
      </c>
      <c r="B297" s="16">
        <v>45658</v>
      </c>
      <c r="C297" s="16">
        <v>45838</v>
      </c>
      <c r="D297" s="17" t="s">
        <v>516</v>
      </c>
      <c r="F297" s="17" t="s">
        <v>517</v>
      </c>
      <c r="G297" t="s">
        <v>92</v>
      </c>
      <c r="H297" t="s">
        <v>2318</v>
      </c>
      <c r="K297" t="s">
        <v>133</v>
      </c>
      <c r="L297" s="3" t="s">
        <v>766</v>
      </c>
      <c r="N297" s="3" t="s">
        <v>766</v>
      </c>
      <c r="P297" s="3" t="s">
        <v>1412</v>
      </c>
      <c r="X297" s="10" t="s">
        <v>183</v>
      </c>
      <c r="Y297" s="10" t="s">
        <v>185</v>
      </c>
      <c r="Z297" s="10" t="s">
        <v>187</v>
      </c>
      <c r="AA297" s="10" t="s">
        <v>361</v>
      </c>
      <c r="AB297" s="10" t="s">
        <v>1477</v>
      </c>
      <c r="AF297" s="4" t="s">
        <v>1567</v>
      </c>
      <c r="AG297" s="11" t="s">
        <v>362</v>
      </c>
      <c r="AH297" s="12">
        <v>45838</v>
      </c>
      <c r="AI297" s="28" t="s">
        <v>3117</v>
      </c>
    </row>
    <row r="298" spans="1:35" x14ac:dyDescent="0.25">
      <c r="A298" s="15">
        <v>2025</v>
      </c>
      <c r="B298" s="16">
        <v>45658</v>
      </c>
      <c r="C298" s="16">
        <v>45838</v>
      </c>
      <c r="D298" s="17" t="s">
        <v>516</v>
      </c>
      <c r="F298" s="17" t="s">
        <v>517</v>
      </c>
      <c r="G298" t="s">
        <v>92</v>
      </c>
      <c r="H298" t="s">
        <v>2319</v>
      </c>
      <c r="K298" t="s">
        <v>133</v>
      </c>
      <c r="L298" s="3" t="s">
        <v>1334</v>
      </c>
      <c r="N298" s="3" t="s">
        <v>767</v>
      </c>
      <c r="P298" s="3" t="s">
        <v>1412</v>
      </c>
      <c r="X298" s="10" t="s">
        <v>183</v>
      </c>
      <c r="Y298" s="10" t="s">
        <v>185</v>
      </c>
      <c r="Z298" s="10" t="s">
        <v>187</v>
      </c>
      <c r="AA298" s="10" t="s">
        <v>361</v>
      </c>
      <c r="AB298" s="10" t="s">
        <v>1477</v>
      </c>
      <c r="AF298" s="4" t="s">
        <v>1588</v>
      </c>
      <c r="AG298" s="11" t="s">
        <v>362</v>
      </c>
      <c r="AH298" s="12">
        <v>45838</v>
      </c>
      <c r="AI298" s="28" t="s">
        <v>3117</v>
      </c>
    </row>
    <row r="299" spans="1:35" x14ac:dyDescent="0.25">
      <c r="A299" s="15">
        <v>2025</v>
      </c>
      <c r="B299" s="16">
        <v>45658</v>
      </c>
      <c r="C299" s="16">
        <v>45838</v>
      </c>
      <c r="D299" s="17" t="s">
        <v>516</v>
      </c>
      <c r="F299" s="17" t="s">
        <v>517</v>
      </c>
      <c r="G299" t="s">
        <v>92</v>
      </c>
      <c r="H299" t="s">
        <v>2317</v>
      </c>
      <c r="K299" t="s">
        <v>133</v>
      </c>
      <c r="L299" s="4" t="s">
        <v>765</v>
      </c>
      <c r="N299" s="4" t="s">
        <v>765</v>
      </c>
      <c r="P299" s="3" t="s">
        <v>1412</v>
      </c>
      <c r="X299" s="10" t="s">
        <v>183</v>
      </c>
      <c r="Y299" s="10" t="s">
        <v>185</v>
      </c>
      <c r="Z299" s="10" t="s">
        <v>187</v>
      </c>
      <c r="AA299" s="10" t="s">
        <v>361</v>
      </c>
      <c r="AB299" s="10" t="s">
        <v>1477</v>
      </c>
      <c r="AF299" s="4" t="s">
        <v>1586</v>
      </c>
      <c r="AG299" s="11" t="s">
        <v>362</v>
      </c>
      <c r="AH299" s="12">
        <v>45838</v>
      </c>
      <c r="AI299" s="28" t="s">
        <v>3117</v>
      </c>
    </row>
    <row r="300" spans="1:35" x14ac:dyDescent="0.25">
      <c r="A300" s="15">
        <v>2025</v>
      </c>
      <c r="B300" s="16">
        <v>45658</v>
      </c>
      <c r="C300" s="16">
        <v>45838</v>
      </c>
      <c r="D300" s="17" t="s">
        <v>516</v>
      </c>
      <c r="F300" s="17" t="s">
        <v>517</v>
      </c>
      <c r="G300" t="s">
        <v>92</v>
      </c>
      <c r="H300" t="s">
        <v>2320</v>
      </c>
      <c r="K300" t="s">
        <v>133</v>
      </c>
      <c r="L300" s="5" t="s">
        <v>768</v>
      </c>
      <c r="N300" s="5" t="s">
        <v>768</v>
      </c>
      <c r="P300" s="9" t="s">
        <v>336</v>
      </c>
      <c r="X300" s="10" t="s">
        <v>183</v>
      </c>
      <c r="Y300" s="10" t="s">
        <v>185</v>
      </c>
      <c r="Z300" s="10" t="s">
        <v>187</v>
      </c>
      <c r="AA300" s="10" t="s">
        <v>361</v>
      </c>
      <c r="AB300" s="10" t="s">
        <v>1477</v>
      </c>
      <c r="AF300" s="5" t="s">
        <v>1589</v>
      </c>
      <c r="AG300" s="11" t="s">
        <v>362</v>
      </c>
      <c r="AH300" s="12">
        <v>45838</v>
      </c>
      <c r="AI300" s="28" t="s">
        <v>3117</v>
      </c>
    </row>
    <row r="301" spans="1:35" x14ac:dyDescent="0.25">
      <c r="A301" s="15">
        <v>2025</v>
      </c>
      <c r="B301" s="16">
        <v>45658</v>
      </c>
      <c r="C301" s="16">
        <v>45838</v>
      </c>
      <c r="D301" s="17" t="s">
        <v>516</v>
      </c>
      <c r="F301" s="17" t="s">
        <v>517</v>
      </c>
      <c r="G301" t="s">
        <v>92</v>
      </c>
      <c r="H301" t="s">
        <v>2321</v>
      </c>
      <c r="K301" t="s">
        <v>133</v>
      </c>
      <c r="L301" s="5" t="s">
        <v>769</v>
      </c>
      <c r="N301" s="5" t="s">
        <v>769</v>
      </c>
      <c r="P301" s="9" t="s">
        <v>336</v>
      </c>
      <c r="X301" s="10" t="s">
        <v>183</v>
      </c>
      <c r="Y301" s="10" t="s">
        <v>185</v>
      </c>
      <c r="Z301" s="10" t="s">
        <v>187</v>
      </c>
      <c r="AA301" s="10" t="s">
        <v>361</v>
      </c>
      <c r="AB301" s="10" t="s">
        <v>1477</v>
      </c>
      <c r="AF301" s="5" t="s">
        <v>1590</v>
      </c>
      <c r="AG301" s="11" t="s">
        <v>362</v>
      </c>
      <c r="AH301" s="12">
        <v>45838</v>
      </c>
      <c r="AI301" s="28" t="s">
        <v>3117</v>
      </c>
    </row>
    <row r="302" spans="1:35" x14ac:dyDescent="0.25">
      <c r="A302" s="15">
        <v>2025</v>
      </c>
      <c r="B302" s="16">
        <v>45658</v>
      </c>
      <c r="C302" s="16">
        <v>45838</v>
      </c>
      <c r="D302" s="17" t="s">
        <v>516</v>
      </c>
      <c r="F302" s="17" t="s">
        <v>517</v>
      </c>
      <c r="G302" t="s">
        <v>92</v>
      </c>
      <c r="H302" t="s">
        <v>2322</v>
      </c>
      <c r="K302" t="s">
        <v>133</v>
      </c>
      <c r="L302" s="5" t="s">
        <v>770</v>
      </c>
      <c r="N302" s="5" t="s">
        <v>770</v>
      </c>
      <c r="P302" s="9" t="s">
        <v>336</v>
      </c>
      <c r="X302" s="10" t="s">
        <v>183</v>
      </c>
      <c r="Y302" s="10" t="s">
        <v>185</v>
      </c>
      <c r="Z302" s="10" t="s">
        <v>187</v>
      </c>
      <c r="AA302" s="10" t="s">
        <v>361</v>
      </c>
      <c r="AB302" s="10" t="s">
        <v>1477</v>
      </c>
      <c r="AF302" s="5" t="s">
        <v>1591</v>
      </c>
      <c r="AG302" s="11" t="s">
        <v>362</v>
      </c>
      <c r="AH302" s="12">
        <v>45838</v>
      </c>
      <c r="AI302" s="28" t="s">
        <v>3117</v>
      </c>
    </row>
    <row r="303" spans="1:35" x14ac:dyDescent="0.25">
      <c r="A303" s="15">
        <v>2025</v>
      </c>
      <c r="B303" s="16">
        <v>45658</v>
      </c>
      <c r="C303" s="16">
        <v>45838</v>
      </c>
      <c r="D303" s="17" t="s">
        <v>516</v>
      </c>
      <c r="F303" s="17" t="s">
        <v>517</v>
      </c>
      <c r="G303" t="s">
        <v>92</v>
      </c>
      <c r="H303" t="s">
        <v>2323</v>
      </c>
      <c r="K303" t="s">
        <v>133</v>
      </c>
      <c r="L303" s="3" t="s">
        <v>771</v>
      </c>
      <c r="N303" s="3" t="s">
        <v>771</v>
      </c>
      <c r="P303" s="9" t="s">
        <v>336</v>
      </c>
      <c r="X303" s="10" t="s">
        <v>183</v>
      </c>
      <c r="Y303" s="10" t="s">
        <v>185</v>
      </c>
      <c r="Z303" s="10" t="s">
        <v>187</v>
      </c>
      <c r="AA303" s="10" t="s">
        <v>361</v>
      </c>
      <c r="AB303" s="10" t="s">
        <v>1477</v>
      </c>
      <c r="AF303" s="4" t="s">
        <v>1592</v>
      </c>
      <c r="AG303" s="11" t="s">
        <v>362</v>
      </c>
      <c r="AH303" s="12">
        <v>45838</v>
      </c>
      <c r="AI303" s="28" t="s">
        <v>3117</v>
      </c>
    </row>
    <row r="304" spans="1:35" x14ac:dyDescent="0.25">
      <c r="A304" s="15">
        <v>2025</v>
      </c>
      <c r="B304" s="16">
        <v>45658</v>
      </c>
      <c r="C304" s="16">
        <v>45838</v>
      </c>
      <c r="D304" s="17" t="s">
        <v>516</v>
      </c>
      <c r="F304" s="17" t="s">
        <v>517</v>
      </c>
      <c r="G304" t="s">
        <v>92</v>
      </c>
      <c r="H304" t="s">
        <v>2324</v>
      </c>
      <c r="K304" t="s">
        <v>133</v>
      </c>
      <c r="L304" s="4" t="s">
        <v>772</v>
      </c>
      <c r="N304" s="4" t="s">
        <v>772</v>
      </c>
      <c r="P304" s="9" t="s">
        <v>336</v>
      </c>
      <c r="X304" s="10" t="s">
        <v>183</v>
      </c>
      <c r="Y304" s="10" t="s">
        <v>185</v>
      </c>
      <c r="Z304" s="10" t="s">
        <v>187</v>
      </c>
      <c r="AA304" s="10" t="s">
        <v>361</v>
      </c>
      <c r="AB304" s="10" t="s">
        <v>1477</v>
      </c>
      <c r="AF304" s="4" t="s">
        <v>1593</v>
      </c>
      <c r="AG304" s="11" t="s">
        <v>362</v>
      </c>
      <c r="AH304" s="12">
        <v>45838</v>
      </c>
      <c r="AI304" s="28" t="s">
        <v>3117</v>
      </c>
    </row>
    <row r="305" spans="1:35" x14ac:dyDescent="0.25">
      <c r="A305" s="15">
        <v>2025</v>
      </c>
      <c r="B305" s="16">
        <v>45658</v>
      </c>
      <c r="C305" s="16">
        <v>45838</v>
      </c>
      <c r="D305" s="17" t="s">
        <v>516</v>
      </c>
      <c r="F305" s="17" t="s">
        <v>517</v>
      </c>
      <c r="G305" t="s">
        <v>92</v>
      </c>
      <c r="H305" t="s">
        <v>2325</v>
      </c>
      <c r="K305" t="s">
        <v>133</v>
      </c>
      <c r="L305" s="5" t="s">
        <v>773</v>
      </c>
      <c r="N305" s="5" t="s">
        <v>773</v>
      </c>
      <c r="P305" s="9" t="s">
        <v>336</v>
      </c>
      <c r="X305" s="10" t="s">
        <v>183</v>
      </c>
      <c r="Y305" s="10" t="s">
        <v>185</v>
      </c>
      <c r="Z305" s="10" t="s">
        <v>187</v>
      </c>
      <c r="AA305" s="10" t="s">
        <v>361</v>
      </c>
      <c r="AB305" s="10" t="s">
        <v>1477</v>
      </c>
      <c r="AF305" s="5" t="s">
        <v>1594</v>
      </c>
      <c r="AG305" s="11" t="s">
        <v>362</v>
      </c>
      <c r="AH305" s="12">
        <v>45838</v>
      </c>
      <c r="AI305" s="28" t="s">
        <v>3117</v>
      </c>
    </row>
    <row r="306" spans="1:35" x14ac:dyDescent="0.25">
      <c r="A306" s="15">
        <v>2025</v>
      </c>
      <c r="B306" s="16">
        <v>45658</v>
      </c>
      <c r="C306" s="16">
        <v>45838</v>
      </c>
      <c r="D306" s="17" t="s">
        <v>516</v>
      </c>
      <c r="F306" s="17" t="s">
        <v>517</v>
      </c>
      <c r="G306" t="s">
        <v>92</v>
      </c>
      <c r="H306" t="s">
        <v>2326</v>
      </c>
      <c r="K306" t="s">
        <v>133</v>
      </c>
      <c r="L306" s="4" t="s">
        <v>774</v>
      </c>
      <c r="N306" s="4" t="s">
        <v>774</v>
      </c>
      <c r="P306" s="3" t="s">
        <v>774</v>
      </c>
      <c r="X306" s="10" t="s">
        <v>183</v>
      </c>
      <c r="Y306" s="10" t="s">
        <v>185</v>
      </c>
      <c r="Z306" s="10" t="s">
        <v>187</v>
      </c>
      <c r="AA306" s="10" t="s">
        <v>361</v>
      </c>
      <c r="AB306" s="10" t="s">
        <v>1477</v>
      </c>
      <c r="AF306" s="4" t="s">
        <v>1595</v>
      </c>
      <c r="AG306" s="11" t="s">
        <v>362</v>
      </c>
      <c r="AH306" s="12">
        <v>45838</v>
      </c>
      <c r="AI306" s="28" t="s">
        <v>3117</v>
      </c>
    </row>
    <row r="307" spans="1:35" x14ac:dyDescent="0.25">
      <c r="A307" s="15">
        <v>2025</v>
      </c>
      <c r="B307" s="16">
        <v>45658</v>
      </c>
      <c r="C307" s="16">
        <v>45838</v>
      </c>
      <c r="D307" s="17" t="s">
        <v>516</v>
      </c>
      <c r="F307" s="17" t="s">
        <v>517</v>
      </c>
      <c r="G307" t="s">
        <v>92</v>
      </c>
      <c r="H307" t="s">
        <v>2327</v>
      </c>
      <c r="K307" t="s">
        <v>133</v>
      </c>
      <c r="L307" s="4" t="s">
        <v>775</v>
      </c>
      <c r="N307" s="4" t="s">
        <v>775</v>
      </c>
      <c r="P307" s="3" t="s">
        <v>774</v>
      </c>
      <c r="X307" s="10" t="s">
        <v>183</v>
      </c>
      <c r="Y307" s="10" t="s">
        <v>185</v>
      </c>
      <c r="Z307" s="10" t="s">
        <v>187</v>
      </c>
      <c r="AA307" s="10" t="s">
        <v>361</v>
      </c>
      <c r="AB307" s="10" t="s">
        <v>1477</v>
      </c>
      <c r="AF307" s="4" t="s">
        <v>1596</v>
      </c>
      <c r="AG307" s="11" t="s">
        <v>362</v>
      </c>
      <c r="AH307" s="12">
        <v>45838</v>
      </c>
      <c r="AI307" s="28" t="s">
        <v>3117</v>
      </c>
    </row>
    <row r="308" spans="1:35" x14ac:dyDescent="0.25">
      <c r="A308" s="15">
        <v>2025</v>
      </c>
      <c r="B308" s="16">
        <v>45658</v>
      </c>
      <c r="C308" s="16">
        <v>45838</v>
      </c>
      <c r="D308" s="17" t="s">
        <v>516</v>
      </c>
      <c r="F308" s="17" t="s">
        <v>517</v>
      </c>
      <c r="G308" t="s">
        <v>92</v>
      </c>
      <c r="H308" t="s">
        <v>2328</v>
      </c>
      <c r="K308" t="s">
        <v>133</v>
      </c>
      <c r="L308" s="4" t="s">
        <v>776</v>
      </c>
      <c r="N308" s="4" t="s">
        <v>776</v>
      </c>
      <c r="P308" s="3" t="s">
        <v>774</v>
      </c>
      <c r="X308" s="10" t="s">
        <v>183</v>
      </c>
      <c r="Y308" s="10" t="s">
        <v>185</v>
      </c>
      <c r="Z308" s="10" t="s">
        <v>187</v>
      </c>
      <c r="AA308" s="10" t="s">
        <v>361</v>
      </c>
      <c r="AB308" s="10" t="s">
        <v>1477</v>
      </c>
      <c r="AF308" s="4" t="s">
        <v>1597</v>
      </c>
      <c r="AG308" s="11" t="s">
        <v>362</v>
      </c>
      <c r="AH308" s="12">
        <v>45838</v>
      </c>
      <c r="AI308" s="28" t="s">
        <v>3117</v>
      </c>
    </row>
    <row r="309" spans="1:35" x14ac:dyDescent="0.25">
      <c r="A309" s="15">
        <v>2025</v>
      </c>
      <c r="B309" s="16">
        <v>45658</v>
      </c>
      <c r="C309" s="16">
        <v>45838</v>
      </c>
      <c r="D309" s="17" t="s">
        <v>516</v>
      </c>
      <c r="F309" s="17" t="s">
        <v>517</v>
      </c>
      <c r="G309" t="s">
        <v>92</v>
      </c>
      <c r="H309" t="s">
        <v>2329</v>
      </c>
      <c r="K309" t="s">
        <v>133</v>
      </c>
      <c r="L309" s="4" t="s">
        <v>777</v>
      </c>
      <c r="N309" s="4" t="s">
        <v>777</v>
      </c>
      <c r="P309" s="3" t="s">
        <v>774</v>
      </c>
      <c r="X309" s="10" t="s">
        <v>183</v>
      </c>
      <c r="Y309" s="10" t="s">
        <v>185</v>
      </c>
      <c r="Z309" s="10" t="s">
        <v>187</v>
      </c>
      <c r="AA309" s="10" t="s">
        <v>361</v>
      </c>
      <c r="AB309" s="10" t="s">
        <v>1477</v>
      </c>
      <c r="AF309" s="4" t="s">
        <v>1598</v>
      </c>
      <c r="AG309" s="11" t="s">
        <v>362</v>
      </c>
      <c r="AH309" s="12">
        <v>45838</v>
      </c>
      <c r="AI309" s="28" t="s">
        <v>3117</v>
      </c>
    </row>
    <row r="310" spans="1:35" x14ac:dyDescent="0.25">
      <c r="A310" s="15">
        <v>2025</v>
      </c>
      <c r="B310" s="16">
        <v>45658</v>
      </c>
      <c r="C310" s="16">
        <v>45838</v>
      </c>
      <c r="D310" s="17" t="s">
        <v>516</v>
      </c>
      <c r="F310" s="17" t="s">
        <v>517</v>
      </c>
      <c r="G310" t="s">
        <v>92</v>
      </c>
      <c r="H310" t="s">
        <v>2330</v>
      </c>
      <c r="K310" t="s">
        <v>133</v>
      </c>
      <c r="L310" s="4" t="s">
        <v>778</v>
      </c>
      <c r="N310" s="4" t="s">
        <v>778</v>
      </c>
      <c r="P310" s="3" t="s">
        <v>774</v>
      </c>
      <c r="X310" s="10" t="s">
        <v>183</v>
      </c>
      <c r="Y310" s="10" t="s">
        <v>185</v>
      </c>
      <c r="Z310" s="10" t="s">
        <v>187</v>
      </c>
      <c r="AA310" s="10" t="s">
        <v>361</v>
      </c>
      <c r="AB310" s="10" t="s">
        <v>1477</v>
      </c>
      <c r="AF310" s="4" t="s">
        <v>1599</v>
      </c>
      <c r="AG310" s="11" t="s">
        <v>362</v>
      </c>
      <c r="AH310" s="12">
        <v>45838</v>
      </c>
      <c r="AI310" s="28" t="s">
        <v>3117</v>
      </c>
    </row>
    <row r="311" spans="1:35" x14ac:dyDescent="0.25">
      <c r="A311" s="15">
        <v>2025</v>
      </c>
      <c r="B311" s="16">
        <v>45658</v>
      </c>
      <c r="C311" s="16">
        <v>45838</v>
      </c>
      <c r="D311" s="17" t="s">
        <v>516</v>
      </c>
      <c r="F311" s="17" t="s">
        <v>517</v>
      </c>
      <c r="G311" t="s">
        <v>92</v>
      </c>
      <c r="H311" t="s">
        <v>2331</v>
      </c>
      <c r="K311" t="s">
        <v>133</v>
      </c>
      <c r="L311" s="4" t="s">
        <v>779</v>
      </c>
      <c r="N311" s="4" t="s">
        <v>779</v>
      </c>
      <c r="P311" s="3" t="s">
        <v>774</v>
      </c>
      <c r="X311" s="10" t="s">
        <v>183</v>
      </c>
      <c r="Y311" s="10" t="s">
        <v>185</v>
      </c>
      <c r="Z311" s="10" t="s">
        <v>187</v>
      </c>
      <c r="AA311" s="10" t="s">
        <v>361</v>
      </c>
      <c r="AB311" s="10" t="s">
        <v>1477</v>
      </c>
      <c r="AF311" s="4" t="s">
        <v>1600</v>
      </c>
      <c r="AG311" s="11" t="s">
        <v>362</v>
      </c>
      <c r="AH311" s="12">
        <v>45838</v>
      </c>
      <c r="AI311" s="28" t="s">
        <v>3117</v>
      </c>
    </row>
    <row r="312" spans="1:35" x14ac:dyDescent="0.25">
      <c r="A312" s="15">
        <v>2025</v>
      </c>
      <c r="B312" s="16">
        <v>45658</v>
      </c>
      <c r="C312" s="16">
        <v>45838</v>
      </c>
      <c r="D312" s="17" t="s">
        <v>516</v>
      </c>
      <c r="F312" s="17" t="s">
        <v>517</v>
      </c>
      <c r="G312" t="s">
        <v>92</v>
      </c>
      <c r="H312" t="s">
        <v>2332</v>
      </c>
      <c r="K312" t="s">
        <v>133</v>
      </c>
      <c r="L312" s="4" t="s">
        <v>780</v>
      </c>
      <c r="N312" s="4" t="s">
        <v>780</v>
      </c>
      <c r="P312" s="3" t="s">
        <v>774</v>
      </c>
      <c r="X312" s="10" t="s">
        <v>183</v>
      </c>
      <c r="Y312" s="10" t="s">
        <v>185</v>
      </c>
      <c r="Z312" s="10" t="s">
        <v>187</v>
      </c>
      <c r="AA312" s="10" t="s">
        <v>361</v>
      </c>
      <c r="AB312" s="10" t="s">
        <v>1477</v>
      </c>
      <c r="AF312" s="4" t="s">
        <v>463</v>
      </c>
      <c r="AG312" s="11" t="s">
        <v>362</v>
      </c>
      <c r="AH312" s="12">
        <v>45838</v>
      </c>
      <c r="AI312" s="28" t="s">
        <v>3117</v>
      </c>
    </row>
    <row r="313" spans="1:35" x14ac:dyDescent="0.25">
      <c r="A313" s="15">
        <v>2025</v>
      </c>
      <c r="B313" s="16">
        <v>45658</v>
      </c>
      <c r="C313" s="16">
        <v>45838</v>
      </c>
      <c r="D313" s="17" t="s">
        <v>516</v>
      </c>
      <c r="F313" s="17" t="s">
        <v>517</v>
      </c>
      <c r="G313" t="s">
        <v>92</v>
      </c>
      <c r="H313" t="s">
        <v>2333</v>
      </c>
      <c r="K313" t="s">
        <v>133</v>
      </c>
      <c r="L313" s="4" t="s">
        <v>781</v>
      </c>
      <c r="N313" s="4" t="s">
        <v>781</v>
      </c>
      <c r="P313" s="3" t="s">
        <v>774</v>
      </c>
      <c r="X313" s="10" t="s">
        <v>183</v>
      </c>
      <c r="Y313" s="10" t="s">
        <v>185</v>
      </c>
      <c r="Z313" s="10" t="s">
        <v>187</v>
      </c>
      <c r="AA313" s="10" t="s">
        <v>361</v>
      </c>
      <c r="AB313" s="10" t="s">
        <v>1477</v>
      </c>
      <c r="AF313" s="4" t="s">
        <v>1601</v>
      </c>
      <c r="AG313" s="11" t="s">
        <v>362</v>
      </c>
      <c r="AH313" s="12">
        <v>45838</v>
      </c>
      <c r="AI313" s="28" t="s">
        <v>3117</v>
      </c>
    </row>
    <row r="314" spans="1:35" x14ac:dyDescent="0.25">
      <c r="A314" s="15">
        <v>2025</v>
      </c>
      <c r="B314" s="16">
        <v>45658</v>
      </c>
      <c r="C314" s="16">
        <v>45838</v>
      </c>
      <c r="D314" s="17" t="s">
        <v>516</v>
      </c>
      <c r="F314" s="17" t="s">
        <v>517</v>
      </c>
      <c r="G314" t="s">
        <v>92</v>
      </c>
      <c r="H314" t="s">
        <v>2334</v>
      </c>
      <c r="K314" t="s">
        <v>133</v>
      </c>
      <c r="L314" s="4" t="s">
        <v>782</v>
      </c>
      <c r="N314" s="4" t="s">
        <v>782</v>
      </c>
      <c r="P314" s="3" t="s">
        <v>337</v>
      </c>
      <c r="X314" s="10" t="s">
        <v>183</v>
      </c>
      <c r="Y314" s="10" t="s">
        <v>185</v>
      </c>
      <c r="Z314" s="10" t="s">
        <v>187</v>
      </c>
      <c r="AA314" s="10" t="s">
        <v>361</v>
      </c>
      <c r="AB314" s="10" t="s">
        <v>1477</v>
      </c>
      <c r="AF314" s="4" t="s">
        <v>1602</v>
      </c>
      <c r="AG314" s="11" t="s">
        <v>362</v>
      </c>
      <c r="AH314" s="12">
        <v>45838</v>
      </c>
      <c r="AI314" s="28" t="s">
        <v>3117</v>
      </c>
    </row>
    <row r="315" spans="1:35" x14ac:dyDescent="0.25">
      <c r="A315" s="15">
        <v>2025</v>
      </c>
      <c r="B315" s="16">
        <v>45658</v>
      </c>
      <c r="C315" s="16">
        <v>45838</v>
      </c>
      <c r="D315" s="17" t="s">
        <v>516</v>
      </c>
      <c r="F315" s="17" t="s">
        <v>517</v>
      </c>
      <c r="G315" t="s">
        <v>92</v>
      </c>
      <c r="H315" t="s">
        <v>553</v>
      </c>
      <c r="K315" t="s">
        <v>133</v>
      </c>
      <c r="L315" s="4" t="s">
        <v>238</v>
      </c>
      <c r="N315" s="4" t="s">
        <v>238</v>
      </c>
      <c r="P315" s="3" t="s">
        <v>337</v>
      </c>
      <c r="X315" s="10" t="s">
        <v>183</v>
      </c>
      <c r="Y315" s="10" t="s">
        <v>185</v>
      </c>
      <c r="Z315" s="10" t="s">
        <v>187</v>
      </c>
      <c r="AA315" s="10" t="s">
        <v>361</v>
      </c>
      <c r="AB315" s="10" t="s">
        <v>1477</v>
      </c>
      <c r="AF315" s="4" t="s">
        <v>1603</v>
      </c>
      <c r="AG315" s="11" t="s">
        <v>362</v>
      </c>
      <c r="AH315" s="12">
        <v>45838</v>
      </c>
      <c r="AI315" s="28" t="s">
        <v>3117</v>
      </c>
    </row>
    <row r="316" spans="1:35" x14ac:dyDescent="0.25">
      <c r="A316" s="15">
        <v>2025</v>
      </c>
      <c r="B316" s="16">
        <v>45658</v>
      </c>
      <c r="C316" s="16">
        <v>45838</v>
      </c>
      <c r="D316" s="17" t="s">
        <v>516</v>
      </c>
      <c r="F316" s="17" t="s">
        <v>517</v>
      </c>
      <c r="G316" t="s">
        <v>92</v>
      </c>
      <c r="H316" t="s">
        <v>2335</v>
      </c>
      <c r="K316" t="s">
        <v>133</v>
      </c>
      <c r="L316" s="5" t="s">
        <v>337</v>
      </c>
      <c r="N316" s="5" t="s">
        <v>337</v>
      </c>
      <c r="P316" s="9" t="s">
        <v>1413</v>
      </c>
      <c r="X316" s="10" t="s">
        <v>183</v>
      </c>
      <c r="Y316" s="10" t="s">
        <v>185</v>
      </c>
      <c r="Z316" s="10" t="s">
        <v>187</v>
      </c>
      <c r="AA316" s="10" t="s">
        <v>361</v>
      </c>
      <c r="AB316" s="10" t="s">
        <v>1477</v>
      </c>
      <c r="AF316" s="5" t="s">
        <v>1604</v>
      </c>
      <c r="AG316" s="11" t="s">
        <v>362</v>
      </c>
      <c r="AH316" s="12">
        <v>45838</v>
      </c>
      <c r="AI316" s="28" t="s">
        <v>3117</v>
      </c>
    </row>
    <row r="317" spans="1:35" x14ac:dyDescent="0.25">
      <c r="A317" s="15">
        <v>2025</v>
      </c>
      <c r="B317" s="16">
        <v>45658</v>
      </c>
      <c r="C317" s="16">
        <v>45838</v>
      </c>
      <c r="D317" s="17" t="s">
        <v>516</v>
      </c>
      <c r="F317" s="17" t="s">
        <v>517</v>
      </c>
      <c r="G317" t="s">
        <v>92</v>
      </c>
      <c r="H317" t="s">
        <v>539</v>
      </c>
      <c r="K317" t="s">
        <v>133</v>
      </c>
      <c r="L317" s="5" t="s">
        <v>213</v>
      </c>
      <c r="N317" s="5" t="s">
        <v>213</v>
      </c>
      <c r="P317" s="9" t="s">
        <v>1413</v>
      </c>
      <c r="X317" s="10" t="s">
        <v>183</v>
      </c>
      <c r="Y317" s="10" t="s">
        <v>185</v>
      </c>
      <c r="Z317" s="10" t="s">
        <v>187</v>
      </c>
      <c r="AA317" s="10" t="s">
        <v>361</v>
      </c>
      <c r="AB317" s="10" t="s">
        <v>1477</v>
      </c>
      <c r="AF317" s="5" t="s">
        <v>1605</v>
      </c>
      <c r="AG317" s="11" t="s">
        <v>362</v>
      </c>
      <c r="AH317" s="12">
        <v>45838</v>
      </c>
      <c r="AI317" s="28" t="s">
        <v>3117</v>
      </c>
    </row>
    <row r="318" spans="1:35" x14ac:dyDescent="0.25">
      <c r="A318" s="15">
        <v>2025</v>
      </c>
      <c r="B318" s="16">
        <v>45658</v>
      </c>
      <c r="C318" s="16">
        <v>45838</v>
      </c>
      <c r="D318" s="17" t="s">
        <v>516</v>
      </c>
      <c r="F318" s="17" t="s">
        <v>517</v>
      </c>
      <c r="G318" t="s">
        <v>92</v>
      </c>
      <c r="H318" t="s">
        <v>2336</v>
      </c>
      <c r="K318" t="s">
        <v>133</v>
      </c>
      <c r="L318" s="5" t="s">
        <v>783</v>
      </c>
      <c r="N318" s="5" t="s">
        <v>783</v>
      </c>
      <c r="P318" s="9" t="s">
        <v>1413</v>
      </c>
      <c r="X318" s="10" t="s">
        <v>183</v>
      </c>
      <c r="Y318" s="10" t="s">
        <v>185</v>
      </c>
      <c r="Z318" s="10" t="s">
        <v>187</v>
      </c>
      <c r="AA318" s="10" t="s">
        <v>361</v>
      </c>
      <c r="AB318" s="10" t="s">
        <v>1477</v>
      </c>
      <c r="AF318" s="5" t="s">
        <v>1606</v>
      </c>
      <c r="AG318" s="11" t="s">
        <v>362</v>
      </c>
      <c r="AH318" s="12">
        <v>45838</v>
      </c>
      <c r="AI318" s="28" t="s">
        <v>3117</v>
      </c>
    </row>
    <row r="319" spans="1:35" x14ac:dyDescent="0.25">
      <c r="A319" s="15">
        <v>2025</v>
      </c>
      <c r="B319" s="16">
        <v>45658</v>
      </c>
      <c r="C319" s="16">
        <v>45838</v>
      </c>
      <c r="D319" s="17" t="s">
        <v>516</v>
      </c>
      <c r="F319" s="17" t="s">
        <v>517</v>
      </c>
      <c r="G319" t="s">
        <v>92</v>
      </c>
      <c r="H319" t="s">
        <v>2337</v>
      </c>
      <c r="K319" t="s">
        <v>133</v>
      </c>
      <c r="L319" s="5" t="s">
        <v>784</v>
      </c>
      <c r="N319" s="5" t="s">
        <v>784</v>
      </c>
      <c r="P319" s="9" t="s">
        <v>1413</v>
      </c>
      <c r="X319" s="10" t="s">
        <v>183</v>
      </c>
      <c r="Y319" s="10" t="s">
        <v>185</v>
      </c>
      <c r="Z319" s="10" t="s">
        <v>187</v>
      </c>
      <c r="AA319" s="10" t="s">
        <v>361</v>
      </c>
      <c r="AB319" s="10" t="s">
        <v>1477</v>
      </c>
      <c r="AF319" s="5" t="s">
        <v>1607</v>
      </c>
      <c r="AG319" s="11" t="s">
        <v>362</v>
      </c>
      <c r="AH319" s="12">
        <v>45838</v>
      </c>
      <c r="AI319" s="28" t="s">
        <v>3117</v>
      </c>
    </row>
    <row r="320" spans="1:35" x14ac:dyDescent="0.25">
      <c r="A320" s="15">
        <v>2025</v>
      </c>
      <c r="B320" s="16">
        <v>45658</v>
      </c>
      <c r="C320" s="16">
        <v>45838</v>
      </c>
      <c r="D320" s="17" t="s">
        <v>516</v>
      </c>
      <c r="F320" s="17" t="s">
        <v>517</v>
      </c>
      <c r="G320" t="s">
        <v>92</v>
      </c>
      <c r="H320" t="s">
        <v>2338</v>
      </c>
      <c r="K320" t="s">
        <v>133</v>
      </c>
      <c r="L320" s="5" t="s">
        <v>785</v>
      </c>
      <c r="N320" s="5" t="s">
        <v>785</v>
      </c>
      <c r="P320" s="9" t="s">
        <v>1413</v>
      </c>
      <c r="X320" s="10" t="s">
        <v>183</v>
      </c>
      <c r="Y320" s="10" t="s">
        <v>185</v>
      </c>
      <c r="Z320" s="10" t="s">
        <v>187</v>
      </c>
      <c r="AA320" s="10" t="s">
        <v>361</v>
      </c>
      <c r="AB320" s="10" t="s">
        <v>1477</v>
      </c>
      <c r="AF320" s="5" t="s">
        <v>1608</v>
      </c>
      <c r="AG320" s="11" t="s">
        <v>362</v>
      </c>
      <c r="AH320" s="12">
        <v>45838</v>
      </c>
      <c r="AI320" s="28" t="s">
        <v>3117</v>
      </c>
    </row>
    <row r="321" spans="1:35" x14ac:dyDescent="0.25">
      <c r="A321" s="15">
        <v>2025</v>
      </c>
      <c r="B321" s="16">
        <v>45658</v>
      </c>
      <c r="C321" s="16">
        <v>45838</v>
      </c>
      <c r="D321" s="17" t="s">
        <v>516</v>
      </c>
      <c r="F321" s="17" t="s">
        <v>517</v>
      </c>
      <c r="G321" t="s">
        <v>92</v>
      </c>
      <c r="H321" t="s">
        <v>2339</v>
      </c>
      <c r="K321" t="s">
        <v>133</v>
      </c>
      <c r="L321" s="5" t="s">
        <v>786</v>
      </c>
      <c r="N321" s="5" t="s">
        <v>786</v>
      </c>
      <c r="P321" s="9" t="s">
        <v>1413</v>
      </c>
      <c r="X321" s="10" t="s">
        <v>183</v>
      </c>
      <c r="Y321" s="10" t="s">
        <v>185</v>
      </c>
      <c r="Z321" s="10" t="s">
        <v>187</v>
      </c>
      <c r="AA321" s="10" t="s">
        <v>361</v>
      </c>
      <c r="AB321" s="10" t="s">
        <v>1477</v>
      </c>
      <c r="AF321" s="5" t="s">
        <v>1609</v>
      </c>
      <c r="AG321" s="11" t="s">
        <v>362</v>
      </c>
      <c r="AH321" s="12">
        <v>45838</v>
      </c>
      <c r="AI321" s="28" t="s">
        <v>3117</v>
      </c>
    </row>
    <row r="322" spans="1:35" x14ac:dyDescent="0.25">
      <c r="A322" s="15">
        <v>2025</v>
      </c>
      <c r="B322" s="16">
        <v>45658</v>
      </c>
      <c r="C322" s="16">
        <v>45838</v>
      </c>
      <c r="D322" s="17" t="s">
        <v>516</v>
      </c>
      <c r="F322" s="17" t="s">
        <v>517</v>
      </c>
      <c r="G322" t="s">
        <v>92</v>
      </c>
      <c r="H322" t="s">
        <v>2340</v>
      </c>
      <c r="K322" t="s">
        <v>133</v>
      </c>
      <c r="L322" s="5" t="s">
        <v>787</v>
      </c>
      <c r="N322" s="5" t="s">
        <v>787</v>
      </c>
      <c r="P322" s="9" t="s">
        <v>1413</v>
      </c>
      <c r="X322" s="10" t="s">
        <v>183</v>
      </c>
      <c r="Y322" s="10" t="s">
        <v>185</v>
      </c>
      <c r="Z322" s="10" t="s">
        <v>187</v>
      </c>
      <c r="AA322" s="10" t="s">
        <v>361</v>
      </c>
      <c r="AB322" s="10" t="s">
        <v>1477</v>
      </c>
      <c r="AF322" s="5" t="s">
        <v>1610</v>
      </c>
      <c r="AG322" s="11" t="s">
        <v>362</v>
      </c>
      <c r="AH322" s="12">
        <v>45838</v>
      </c>
      <c r="AI322" s="28" t="s">
        <v>3117</v>
      </c>
    </row>
    <row r="323" spans="1:35" x14ac:dyDescent="0.25">
      <c r="A323" s="15">
        <v>2025</v>
      </c>
      <c r="B323" s="16">
        <v>45658</v>
      </c>
      <c r="C323" s="16">
        <v>45838</v>
      </c>
      <c r="D323" s="17" t="s">
        <v>516</v>
      </c>
      <c r="F323" s="17" t="s">
        <v>517</v>
      </c>
      <c r="G323" t="s">
        <v>92</v>
      </c>
      <c r="H323" t="s">
        <v>2341</v>
      </c>
      <c r="K323" t="s">
        <v>133</v>
      </c>
      <c r="L323" s="5" t="s">
        <v>788</v>
      </c>
      <c r="N323" s="5" t="s">
        <v>788</v>
      </c>
      <c r="P323" s="9" t="s">
        <v>1413</v>
      </c>
      <c r="X323" s="10" t="s">
        <v>183</v>
      </c>
      <c r="Y323" s="10" t="s">
        <v>185</v>
      </c>
      <c r="Z323" s="10" t="s">
        <v>187</v>
      </c>
      <c r="AA323" s="10" t="s">
        <v>361</v>
      </c>
      <c r="AB323" s="10" t="s">
        <v>1477</v>
      </c>
      <c r="AF323" s="5" t="s">
        <v>1611</v>
      </c>
      <c r="AG323" s="11" t="s">
        <v>362</v>
      </c>
      <c r="AH323" s="12">
        <v>45838</v>
      </c>
      <c r="AI323" s="28" t="s">
        <v>3117</v>
      </c>
    </row>
    <row r="324" spans="1:35" x14ac:dyDescent="0.25">
      <c r="A324" s="15">
        <v>2025</v>
      </c>
      <c r="B324" s="16">
        <v>45658</v>
      </c>
      <c r="C324" s="16">
        <v>45838</v>
      </c>
      <c r="D324" s="17" t="s">
        <v>516</v>
      </c>
      <c r="F324" s="17" t="s">
        <v>517</v>
      </c>
      <c r="G324" t="s">
        <v>92</v>
      </c>
      <c r="H324" t="s">
        <v>2342</v>
      </c>
      <c r="K324" t="s">
        <v>133</v>
      </c>
      <c r="L324" s="5" t="s">
        <v>789</v>
      </c>
      <c r="N324" s="5" t="s">
        <v>789</v>
      </c>
      <c r="P324" s="9" t="s">
        <v>1413</v>
      </c>
      <c r="X324" s="10" t="s">
        <v>183</v>
      </c>
      <c r="Y324" s="10" t="s">
        <v>185</v>
      </c>
      <c r="Z324" s="10" t="s">
        <v>187</v>
      </c>
      <c r="AA324" s="10" t="s">
        <v>361</v>
      </c>
      <c r="AB324" s="10" t="s">
        <v>1477</v>
      </c>
      <c r="AF324" s="5" t="s">
        <v>1612</v>
      </c>
      <c r="AG324" s="11" t="s">
        <v>362</v>
      </c>
      <c r="AH324" s="12">
        <v>45838</v>
      </c>
      <c r="AI324" s="28" t="s">
        <v>3117</v>
      </c>
    </row>
    <row r="325" spans="1:35" x14ac:dyDescent="0.25">
      <c r="A325" s="15">
        <v>2025</v>
      </c>
      <c r="B325" s="16">
        <v>45658</v>
      </c>
      <c r="C325" s="16">
        <v>45838</v>
      </c>
      <c r="D325" s="17" t="s">
        <v>516</v>
      </c>
      <c r="F325" s="17" t="s">
        <v>517</v>
      </c>
      <c r="G325" t="s">
        <v>92</v>
      </c>
      <c r="H325" t="s">
        <v>2343</v>
      </c>
      <c r="K325" t="s">
        <v>133</v>
      </c>
      <c r="L325" s="5" t="s">
        <v>790</v>
      </c>
      <c r="N325" s="5" t="s">
        <v>790</v>
      </c>
      <c r="P325" s="9" t="s">
        <v>1413</v>
      </c>
      <c r="X325" s="10" t="s">
        <v>183</v>
      </c>
      <c r="Y325" s="10" t="s">
        <v>185</v>
      </c>
      <c r="Z325" s="10" t="s">
        <v>187</v>
      </c>
      <c r="AA325" s="10" t="s">
        <v>361</v>
      </c>
      <c r="AB325" s="10" t="s">
        <v>1477</v>
      </c>
      <c r="AF325" s="5" t="s">
        <v>1556</v>
      </c>
      <c r="AG325" s="11" t="s">
        <v>362</v>
      </c>
      <c r="AH325" s="12">
        <v>45838</v>
      </c>
      <c r="AI325" s="28" t="s">
        <v>3117</v>
      </c>
    </row>
    <row r="326" spans="1:35" x14ac:dyDescent="0.25">
      <c r="A326" s="15">
        <v>2025</v>
      </c>
      <c r="B326" s="16">
        <v>45658</v>
      </c>
      <c r="C326" s="16">
        <v>45838</v>
      </c>
      <c r="D326" s="17" t="s">
        <v>516</v>
      </c>
      <c r="F326" s="17" t="s">
        <v>517</v>
      </c>
      <c r="G326" t="s">
        <v>92</v>
      </c>
      <c r="H326" t="s">
        <v>540</v>
      </c>
      <c r="K326" t="s">
        <v>133</v>
      </c>
      <c r="L326" s="5" t="s">
        <v>214</v>
      </c>
      <c r="N326" s="5" t="s">
        <v>214</v>
      </c>
      <c r="P326" s="9" t="s">
        <v>1413</v>
      </c>
      <c r="X326" s="10" t="s">
        <v>183</v>
      </c>
      <c r="Y326" s="10" t="s">
        <v>185</v>
      </c>
      <c r="Z326" s="10" t="s">
        <v>187</v>
      </c>
      <c r="AA326" s="10" t="s">
        <v>361</v>
      </c>
      <c r="AB326" s="10" t="s">
        <v>1477</v>
      </c>
      <c r="AF326" s="5" t="s">
        <v>1567</v>
      </c>
      <c r="AG326" s="11" t="s">
        <v>362</v>
      </c>
      <c r="AH326" s="12">
        <v>45838</v>
      </c>
      <c r="AI326" s="28" t="s">
        <v>3117</v>
      </c>
    </row>
    <row r="327" spans="1:35" x14ac:dyDescent="0.25">
      <c r="A327" s="15">
        <v>2025</v>
      </c>
      <c r="B327" s="16">
        <v>45658</v>
      </c>
      <c r="C327" s="16">
        <v>45838</v>
      </c>
      <c r="D327" s="17" t="s">
        <v>516</v>
      </c>
      <c r="F327" s="17" t="s">
        <v>517</v>
      </c>
      <c r="G327" t="s">
        <v>92</v>
      </c>
      <c r="H327" t="s">
        <v>2344</v>
      </c>
      <c r="K327" t="s">
        <v>133</v>
      </c>
      <c r="L327" s="5" t="s">
        <v>791</v>
      </c>
      <c r="N327" s="5" t="s">
        <v>791</v>
      </c>
      <c r="P327" s="9" t="s">
        <v>1413</v>
      </c>
      <c r="X327" s="10" t="s">
        <v>183</v>
      </c>
      <c r="Y327" s="10" t="s">
        <v>185</v>
      </c>
      <c r="Z327" s="10" t="s">
        <v>187</v>
      </c>
      <c r="AA327" s="10" t="s">
        <v>361</v>
      </c>
      <c r="AB327" s="10" t="s">
        <v>1477</v>
      </c>
      <c r="AF327" s="5" t="s">
        <v>1613</v>
      </c>
      <c r="AG327" s="11" t="s">
        <v>362</v>
      </c>
      <c r="AH327" s="12">
        <v>45838</v>
      </c>
      <c r="AI327" s="28" t="s">
        <v>3117</v>
      </c>
    </row>
    <row r="328" spans="1:35" x14ac:dyDescent="0.25">
      <c r="A328" s="15">
        <v>2025</v>
      </c>
      <c r="B328" s="16">
        <v>45658</v>
      </c>
      <c r="C328" s="16">
        <v>45838</v>
      </c>
      <c r="D328" s="17" t="s">
        <v>516</v>
      </c>
      <c r="F328" s="17" t="s">
        <v>517</v>
      </c>
      <c r="G328" t="s">
        <v>92</v>
      </c>
      <c r="H328" t="s">
        <v>2345</v>
      </c>
      <c r="K328" t="s">
        <v>133</v>
      </c>
      <c r="L328" s="5" t="s">
        <v>792</v>
      </c>
      <c r="N328" s="5" t="s">
        <v>792</v>
      </c>
      <c r="P328" s="9" t="s">
        <v>1413</v>
      </c>
      <c r="X328" s="10" t="s">
        <v>183</v>
      </c>
      <c r="Y328" s="10" t="s">
        <v>185</v>
      </c>
      <c r="Z328" s="10" t="s">
        <v>187</v>
      </c>
      <c r="AA328" s="10" t="s">
        <v>361</v>
      </c>
      <c r="AB328" s="10" t="s">
        <v>1477</v>
      </c>
      <c r="AF328" s="5" t="s">
        <v>1564</v>
      </c>
      <c r="AG328" s="11" t="s">
        <v>362</v>
      </c>
      <c r="AH328" s="12">
        <v>45838</v>
      </c>
      <c r="AI328" s="28" t="s">
        <v>3117</v>
      </c>
    </row>
    <row r="329" spans="1:35" x14ac:dyDescent="0.25">
      <c r="A329" s="15">
        <v>2025</v>
      </c>
      <c r="B329" s="16">
        <v>45658</v>
      </c>
      <c r="C329" s="16">
        <v>45838</v>
      </c>
      <c r="D329" s="17" t="s">
        <v>516</v>
      </c>
      <c r="F329" s="17" t="s">
        <v>517</v>
      </c>
      <c r="G329" t="s">
        <v>92</v>
      </c>
      <c r="H329" t="s">
        <v>2346</v>
      </c>
      <c r="K329" t="s">
        <v>133</v>
      </c>
      <c r="L329" s="5" t="s">
        <v>793</v>
      </c>
      <c r="N329" s="5" t="s">
        <v>793</v>
      </c>
      <c r="P329" s="9" t="s">
        <v>1413</v>
      </c>
      <c r="X329" s="10" t="s">
        <v>183</v>
      </c>
      <c r="Y329" s="10" t="s">
        <v>185</v>
      </c>
      <c r="Z329" s="10" t="s">
        <v>187</v>
      </c>
      <c r="AA329" s="10" t="s">
        <v>361</v>
      </c>
      <c r="AB329" s="10" t="s">
        <v>1477</v>
      </c>
      <c r="AF329" s="5" t="s">
        <v>1614</v>
      </c>
      <c r="AG329" s="11" t="s">
        <v>362</v>
      </c>
      <c r="AH329" s="12">
        <v>45838</v>
      </c>
      <c r="AI329" s="28" t="s">
        <v>3117</v>
      </c>
    </row>
    <row r="330" spans="1:35" x14ac:dyDescent="0.25">
      <c r="A330" s="15">
        <v>2025</v>
      </c>
      <c r="B330" s="16">
        <v>45658</v>
      </c>
      <c r="C330" s="16">
        <v>45838</v>
      </c>
      <c r="D330" s="17" t="s">
        <v>516</v>
      </c>
      <c r="F330" s="17" t="s">
        <v>517</v>
      </c>
      <c r="G330" t="s">
        <v>92</v>
      </c>
      <c r="H330" t="s">
        <v>2347</v>
      </c>
      <c r="K330" t="s">
        <v>133</v>
      </c>
      <c r="L330" s="5" t="s">
        <v>794</v>
      </c>
      <c r="N330" s="5" t="s">
        <v>794</v>
      </c>
      <c r="P330" s="9" t="s">
        <v>1413</v>
      </c>
      <c r="X330" s="10" t="s">
        <v>183</v>
      </c>
      <c r="Y330" s="10" t="s">
        <v>185</v>
      </c>
      <c r="Z330" s="10" t="s">
        <v>187</v>
      </c>
      <c r="AA330" s="10" t="s">
        <v>361</v>
      </c>
      <c r="AB330" s="10" t="s">
        <v>1477</v>
      </c>
      <c r="AF330" s="5" t="s">
        <v>1615</v>
      </c>
      <c r="AG330" s="11" t="s">
        <v>362</v>
      </c>
      <c r="AH330" s="12">
        <v>45838</v>
      </c>
      <c r="AI330" s="28" t="s">
        <v>3117</v>
      </c>
    </row>
    <row r="331" spans="1:35" x14ac:dyDescent="0.25">
      <c r="A331" s="15">
        <v>2025</v>
      </c>
      <c r="B331" s="16">
        <v>45658</v>
      </c>
      <c r="C331" s="16">
        <v>45838</v>
      </c>
      <c r="D331" s="17" t="s">
        <v>516</v>
      </c>
      <c r="F331" s="17" t="s">
        <v>517</v>
      </c>
      <c r="G331" t="s">
        <v>92</v>
      </c>
      <c r="H331" t="s">
        <v>2348</v>
      </c>
      <c r="K331" t="s">
        <v>133</v>
      </c>
      <c r="L331" s="5" t="s">
        <v>795</v>
      </c>
      <c r="N331" s="5" t="s">
        <v>795</v>
      </c>
      <c r="P331" s="9" t="s">
        <v>1413</v>
      </c>
      <c r="X331" s="10" t="s">
        <v>183</v>
      </c>
      <c r="Y331" s="10" t="s">
        <v>185</v>
      </c>
      <c r="Z331" s="10" t="s">
        <v>187</v>
      </c>
      <c r="AA331" s="10" t="s">
        <v>361</v>
      </c>
      <c r="AB331" s="10" t="s">
        <v>1477</v>
      </c>
      <c r="AF331" s="5" t="s">
        <v>1616</v>
      </c>
      <c r="AG331" s="11" t="s">
        <v>362</v>
      </c>
      <c r="AH331" s="12">
        <v>45838</v>
      </c>
      <c r="AI331" s="28" t="s">
        <v>3117</v>
      </c>
    </row>
    <row r="332" spans="1:35" x14ac:dyDescent="0.25">
      <c r="A332" s="15">
        <v>2025</v>
      </c>
      <c r="B332" s="16">
        <v>45658</v>
      </c>
      <c r="C332" s="16">
        <v>45838</v>
      </c>
      <c r="D332" s="17" t="s">
        <v>516</v>
      </c>
      <c r="F332" s="17" t="s">
        <v>517</v>
      </c>
      <c r="G332" t="s">
        <v>92</v>
      </c>
      <c r="H332" t="s">
        <v>2349</v>
      </c>
      <c r="K332" t="s">
        <v>133</v>
      </c>
      <c r="L332" s="5" t="s">
        <v>796</v>
      </c>
      <c r="N332" s="5" t="s">
        <v>796</v>
      </c>
      <c r="P332" s="9" t="s">
        <v>1413</v>
      </c>
      <c r="X332" s="10" t="s">
        <v>183</v>
      </c>
      <c r="Y332" s="10" t="s">
        <v>185</v>
      </c>
      <c r="Z332" s="10" t="s">
        <v>187</v>
      </c>
      <c r="AA332" s="10" t="s">
        <v>361</v>
      </c>
      <c r="AB332" s="10" t="s">
        <v>1477</v>
      </c>
      <c r="AF332" s="5" t="s">
        <v>1507</v>
      </c>
      <c r="AG332" s="11" t="s">
        <v>362</v>
      </c>
      <c r="AH332" s="12">
        <v>45838</v>
      </c>
      <c r="AI332" s="28" t="s">
        <v>3117</v>
      </c>
    </row>
    <row r="333" spans="1:35" x14ac:dyDescent="0.25">
      <c r="A333" s="15">
        <v>2025</v>
      </c>
      <c r="B333" s="16">
        <v>45658</v>
      </c>
      <c r="C333" s="16">
        <v>45838</v>
      </c>
      <c r="D333" s="17" t="s">
        <v>516</v>
      </c>
      <c r="F333" s="17" t="s">
        <v>517</v>
      </c>
      <c r="G333" t="s">
        <v>92</v>
      </c>
      <c r="H333" t="s">
        <v>2350</v>
      </c>
      <c r="K333" t="s">
        <v>133</v>
      </c>
      <c r="L333" s="4" t="s">
        <v>1335</v>
      </c>
      <c r="N333" s="4" t="s">
        <v>1336</v>
      </c>
      <c r="P333" s="9" t="s">
        <v>1413</v>
      </c>
      <c r="X333" s="10" t="s">
        <v>183</v>
      </c>
      <c r="Y333" s="10" t="s">
        <v>185</v>
      </c>
      <c r="Z333" s="10" t="s">
        <v>187</v>
      </c>
      <c r="AA333" s="10" t="s">
        <v>361</v>
      </c>
      <c r="AB333" s="10" t="s">
        <v>1477</v>
      </c>
      <c r="AF333" s="4" t="s">
        <v>1617</v>
      </c>
      <c r="AG333" s="11" t="s">
        <v>362</v>
      </c>
      <c r="AH333" s="12">
        <v>45838</v>
      </c>
      <c r="AI333" s="28" t="s">
        <v>3117</v>
      </c>
    </row>
    <row r="334" spans="1:35" x14ac:dyDescent="0.25">
      <c r="A334" s="15">
        <v>2025</v>
      </c>
      <c r="B334" s="16">
        <v>45658</v>
      </c>
      <c r="C334" s="16">
        <v>45838</v>
      </c>
      <c r="D334" s="17" t="s">
        <v>516</v>
      </c>
      <c r="F334" s="17" t="s">
        <v>517</v>
      </c>
      <c r="G334" t="s">
        <v>92</v>
      </c>
      <c r="H334" t="s">
        <v>2351</v>
      </c>
      <c r="K334" t="s">
        <v>133</v>
      </c>
      <c r="L334" s="3" t="s">
        <v>895</v>
      </c>
      <c r="N334" s="3" t="s">
        <v>895</v>
      </c>
      <c r="P334" s="3" t="s">
        <v>802</v>
      </c>
      <c r="X334" s="10" t="s">
        <v>183</v>
      </c>
      <c r="Y334" s="10" t="s">
        <v>185</v>
      </c>
      <c r="Z334" s="10" t="s">
        <v>187</v>
      </c>
      <c r="AA334" s="10" t="s">
        <v>361</v>
      </c>
      <c r="AB334" s="10" t="s">
        <v>1477</v>
      </c>
      <c r="AF334" s="4" t="s">
        <v>1618</v>
      </c>
      <c r="AG334" s="11" t="s">
        <v>362</v>
      </c>
      <c r="AH334" s="12">
        <v>45838</v>
      </c>
      <c r="AI334" s="28" t="s">
        <v>3117</v>
      </c>
    </row>
    <row r="335" spans="1:35" x14ac:dyDescent="0.25">
      <c r="A335" s="15">
        <v>2025</v>
      </c>
      <c r="B335" s="16">
        <v>45658</v>
      </c>
      <c r="C335" s="16">
        <v>45838</v>
      </c>
      <c r="D335" s="17" t="s">
        <v>516</v>
      </c>
      <c r="F335" s="17" t="s">
        <v>517</v>
      </c>
      <c r="G335" t="s">
        <v>92</v>
      </c>
      <c r="H335" t="s">
        <v>2352</v>
      </c>
      <c r="K335" t="s">
        <v>133</v>
      </c>
      <c r="L335" s="3" t="s">
        <v>797</v>
      </c>
      <c r="N335" s="3" t="s">
        <v>797</v>
      </c>
      <c r="P335" s="3" t="s">
        <v>802</v>
      </c>
      <c r="X335" s="10" t="s">
        <v>183</v>
      </c>
      <c r="Y335" s="10" t="s">
        <v>185</v>
      </c>
      <c r="Z335" s="10" t="s">
        <v>187</v>
      </c>
      <c r="AA335" s="10" t="s">
        <v>361</v>
      </c>
      <c r="AB335" s="10" t="s">
        <v>1477</v>
      </c>
      <c r="AF335" s="4" t="s">
        <v>1619</v>
      </c>
      <c r="AG335" s="11" t="s">
        <v>362</v>
      </c>
      <c r="AH335" s="12">
        <v>45838</v>
      </c>
      <c r="AI335" s="28" t="s">
        <v>3117</v>
      </c>
    </row>
    <row r="336" spans="1:35" x14ac:dyDescent="0.25">
      <c r="A336" s="15">
        <v>2025</v>
      </c>
      <c r="B336" s="16">
        <v>45658</v>
      </c>
      <c r="C336" s="16">
        <v>45838</v>
      </c>
      <c r="D336" s="17" t="s">
        <v>516</v>
      </c>
      <c r="F336" s="17" t="s">
        <v>517</v>
      </c>
      <c r="G336" t="s">
        <v>92</v>
      </c>
      <c r="H336" t="s">
        <v>2353</v>
      </c>
      <c r="K336" t="s">
        <v>133</v>
      </c>
      <c r="L336" s="3" t="s">
        <v>798</v>
      </c>
      <c r="N336" s="3" t="s">
        <v>798</v>
      </c>
      <c r="P336" s="3" t="s">
        <v>802</v>
      </c>
      <c r="X336" s="10" t="s">
        <v>183</v>
      </c>
      <c r="Y336" s="10" t="s">
        <v>185</v>
      </c>
      <c r="Z336" s="10" t="s">
        <v>187</v>
      </c>
      <c r="AA336" s="10" t="s">
        <v>361</v>
      </c>
      <c r="AB336" s="10" t="s">
        <v>1477</v>
      </c>
      <c r="AF336" s="4" t="s">
        <v>1620</v>
      </c>
      <c r="AG336" s="11" t="s">
        <v>362</v>
      </c>
      <c r="AH336" s="12">
        <v>45838</v>
      </c>
      <c r="AI336" s="28" t="s">
        <v>3117</v>
      </c>
    </row>
    <row r="337" spans="1:35" x14ac:dyDescent="0.25">
      <c r="A337" s="15">
        <v>2025</v>
      </c>
      <c r="B337" s="16">
        <v>45658</v>
      </c>
      <c r="C337" s="16">
        <v>45838</v>
      </c>
      <c r="D337" s="17" t="s">
        <v>516</v>
      </c>
      <c r="F337" s="17" t="s">
        <v>517</v>
      </c>
      <c r="G337" t="s">
        <v>92</v>
      </c>
      <c r="H337" t="s">
        <v>2354</v>
      </c>
      <c r="K337" t="s">
        <v>133</v>
      </c>
      <c r="L337" s="3" t="s">
        <v>799</v>
      </c>
      <c r="N337" s="3" t="s">
        <v>799</v>
      </c>
      <c r="P337" s="3" t="s">
        <v>802</v>
      </c>
      <c r="X337" s="10" t="s">
        <v>183</v>
      </c>
      <c r="Y337" s="10" t="s">
        <v>185</v>
      </c>
      <c r="Z337" s="10" t="s">
        <v>187</v>
      </c>
      <c r="AA337" s="10" t="s">
        <v>361</v>
      </c>
      <c r="AB337" s="10" t="s">
        <v>1477</v>
      </c>
      <c r="AF337" s="4" t="s">
        <v>1621</v>
      </c>
      <c r="AG337" s="11" t="s">
        <v>362</v>
      </c>
      <c r="AH337" s="12">
        <v>45838</v>
      </c>
      <c r="AI337" s="28" t="s">
        <v>3117</v>
      </c>
    </row>
    <row r="338" spans="1:35" x14ac:dyDescent="0.25">
      <c r="A338" s="15">
        <v>2025</v>
      </c>
      <c r="B338" s="16">
        <v>45658</v>
      </c>
      <c r="C338" s="16">
        <v>45838</v>
      </c>
      <c r="D338" s="17" t="s">
        <v>516</v>
      </c>
      <c r="F338" s="17" t="s">
        <v>517</v>
      </c>
      <c r="G338" t="s">
        <v>92</v>
      </c>
      <c r="H338" t="s">
        <v>2355</v>
      </c>
      <c r="K338" t="s">
        <v>133</v>
      </c>
      <c r="L338" s="3" t="s">
        <v>800</v>
      </c>
      <c r="N338" s="3" t="s">
        <v>800</v>
      </c>
      <c r="P338" s="3" t="s">
        <v>802</v>
      </c>
      <c r="X338" s="10" t="s">
        <v>183</v>
      </c>
      <c r="Y338" s="10" t="s">
        <v>185</v>
      </c>
      <c r="Z338" s="10" t="s">
        <v>187</v>
      </c>
      <c r="AA338" s="10" t="s">
        <v>361</v>
      </c>
      <c r="AB338" s="10" t="s">
        <v>1477</v>
      </c>
      <c r="AF338" s="4" t="s">
        <v>1622</v>
      </c>
      <c r="AG338" s="11" t="s">
        <v>362</v>
      </c>
      <c r="AH338" s="12">
        <v>45838</v>
      </c>
      <c r="AI338" s="28" t="s">
        <v>3117</v>
      </c>
    </row>
    <row r="339" spans="1:35" x14ac:dyDescent="0.25">
      <c r="A339" s="15">
        <v>2025</v>
      </c>
      <c r="B339" s="16">
        <v>45658</v>
      </c>
      <c r="C339" s="16">
        <v>45838</v>
      </c>
      <c r="D339" s="17" t="s">
        <v>516</v>
      </c>
      <c r="F339" s="17" t="s">
        <v>517</v>
      </c>
      <c r="G339" t="s">
        <v>92</v>
      </c>
      <c r="H339" t="s">
        <v>2356</v>
      </c>
      <c r="K339" t="s">
        <v>133</v>
      </c>
      <c r="L339" s="3" t="s">
        <v>801</v>
      </c>
      <c r="N339" s="3" t="s">
        <v>801</v>
      </c>
      <c r="P339" s="3" t="s">
        <v>802</v>
      </c>
      <c r="X339" s="10" t="s">
        <v>183</v>
      </c>
      <c r="Y339" s="10" t="s">
        <v>185</v>
      </c>
      <c r="Z339" s="10" t="s">
        <v>187</v>
      </c>
      <c r="AA339" s="10" t="s">
        <v>361</v>
      </c>
      <c r="AB339" s="10" t="s">
        <v>1477</v>
      </c>
      <c r="AF339" s="4" t="s">
        <v>1581</v>
      </c>
      <c r="AG339" s="11" t="s">
        <v>362</v>
      </c>
      <c r="AH339" s="12">
        <v>45838</v>
      </c>
      <c r="AI339" s="28" t="s">
        <v>3117</v>
      </c>
    </row>
    <row r="340" spans="1:35" x14ac:dyDescent="0.25">
      <c r="A340" s="15">
        <v>2025</v>
      </c>
      <c r="B340" s="16">
        <v>45658</v>
      </c>
      <c r="C340" s="16">
        <v>45838</v>
      </c>
      <c r="D340" s="17" t="s">
        <v>516</v>
      </c>
      <c r="F340" s="17" t="s">
        <v>517</v>
      </c>
      <c r="G340" t="s">
        <v>92</v>
      </c>
      <c r="H340" t="s">
        <v>2357</v>
      </c>
      <c r="K340" t="s">
        <v>133</v>
      </c>
      <c r="L340" s="3" t="s">
        <v>802</v>
      </c>
      <c r="N340" s="3" t="s">
        <v>802</v>
      </c>
      <c r="P340" s="3" t="s">
        <v>802</v>
      </c>
      <c r="X340" s="10" t="s">
        <v>183</v>
      </c>
      <c r="Y340" s="10" t="s">
        <v>185</v>
      </c>
      <c r="Z340" s="10" t="s">
        <v>187</v>
      </c>
      <c r="AA340" s="10" t="s">
        <v>361</v>
      </c>
      <c r="AB340" s="10" t="s">
        <v>1477</v>
      </c>
      <c r="AF340" s="4" t="s">
        <v>1623</v>
      </c>
      <c r="AG340" s="11" t="s">
        <v>362</v>
      </c>
      <c r="AH340" s="12">
        <v>45838</v>
      </c>
      <c r="AI340" s="28" t="s">
        <v>3117</v>
      </c>
    </row>
    <row r="341" spans="1:35" x14ac:dyDescent="0.25">
      <c r="A341" s="15">
        <v>2025</v>
      </c>
      <c r="B341" s="16">
        <v>45658</v>
      </c>
      <c r="C341" s="16">
        <v>45838</v>
      </c>
      <c r="D341" s="17" t="s">
        <v>516</v>
      </c>
      <c r="F341" s="17" t="s">
        <v>517</v>
      </c>
      <c r="G341" t="s">
        <v>92</v>
      </c>
      <c r="H341" t="s">
        <v>2358</v>
      </c>
      <c r="K341" t="s">
        <v>133</v>
      </c>
      <c r="L341" s="3" t="s">
        <v>803</v>
      </c>
      <c r="N341" s="3" t="s">
        <v>803</v>
      </c>
      <c r="P341" s="3" t="s">
        <v>1414</v>
      </c>
      <c r="X341" s="10" t="s">
        <v>183</v>
      </c>
      <c r="Y341" s="10" t="s">
        <v>185</v>
      </c>
      <c r="Z341" s="10" t="s">
        <v>187</v>
      </c>
      <c r="AA341" s="10" t="s">
        <v>361</v>
      </c>
      <c r="AB341" s="10" t="s">
        <v>1477</v>
      </c>
      <c r="AF341" s="4" t="s">
        <v>403</v>
      </c>
      <c r="AG341" s="11" t="s">
        <v>362</v>
      </c>
      <c r="AH341" s="12">
        <v>45838</v>
      </c>
      <c r="AI341" s="28" t="s">
        <v>3117</v>
      </c>
    </row>
    <row r="342" spans="1:35" x14ac:dyDescent="0.25">
      <c r="A342" s="15">
        <v>2025</v>
      </c>
      <c r="B342" s="16">
        <v>45658</v>
      </c>
      <c r="C342" s="16">
        <v>45838</v>
      </c>
      <c r="D342" s="17" t="s">
        <v>516</v>
      </c>
      <c r="F342" s="17" t="s">
        <v>517</v>
      </c>
      <c r="G342" t="s">
        <v>92</v>
      </c>
      <c r="H342" t="s">
        <v>541</v>
      </c>
      <c r="K342" t="s">
        <v>115</v>
      </c>
      <c r="L342" s="5" t="s">
        <v>215</v>
      </c>
      <c r="N342" s="5" t="s">
        <v>215</v>
      </c>
      <c r="P342" s="9" t="s">
        <v>338</v>
      </c>
      <c r="X342" s="10" t="s">
        <v>183</v>
      </c>
      <c r="Y342" s="10" t="s">
        <v>185</v>
      </c>
      <c r="Z342" s="10" t="s">
        <v>187</v>
      </c>
      <c r="AA342" s="10" t="s">
        <v>361</v>
      </c>
      <c r="AB342" s="10" t="s">
        <v>1477</v>
      </c>
      <c r="AF342" s="5" t="s">
        <v>1624</v>
      </c>
      <c r="AG342" s="11" t="s">
        <v>362</v>
      </c>
      <c r="AH342" s="12">
        <v>45838</v>
      </c>
      <c r="AI342" s="28" t="s">
        <v>3117</v>
      </c>
    </row>
    <row r="343" spans="1:35" x14ac:dyDescent="0.25">
      <c r="A343" s="15">
        <v>2025</v>
      </c>
      <c r="B343" s="16">
        <v>45658</v>
      </c>
      <c r="C343" s="16">
        <v>45838</v>
      </c>
      <c r="D343" s="17" t="s">
        <v>516</v>
      </c>
      <c r="F343" s="17" t="s">
        <v>517</v>
      </c>
      <c r="G343" t="s">
        <v>92</v>
      </c>
      <c r="H343" t="s">
        <v>2359</v>
      </c>
      <c r="K343" t="s">
        <v>133</v>
      </c>
      <c r="L343" s="5" t="s">
        <v>804</v>
      </c>
      <c r="N343" s="5" t="s">
        <v>804</v>
      </c>
      <c r="P343" s="9" t="s">
        <v>338</v>
      </c>
      <c r="X343" s="10" t="s">
        <v>183</v>
      </c>
      <c r="Y343" s="10" t="s">
        <v>185</v>
      </c>
      <c r="Z343" s="10" t="s">
        <v>187</v>
      </c>
      <c r="AA343" s="10" t="s">
        <v>361</v>
      </c>
      <c r="AB343" s="10" t="s">
        <v>1477</v>
      </c>
      <c r="AF343" s="5" t="s">
        <v>1625</v>
      </c>
      <c r="AG343" s="11" t="s">
        <v>362</v>
      </c>
      <c r="AH343" s="12">
        <v>45838</v>
      </c>
      <c r="AI343" s="28" t="s">
        <v>3117</v>
      </c>
    </row>
    <row r="344" spans="1:35" x14ac:dyDescent="0.25">
      <c r="A344" s="15">
        <v>2025</v>
      </c>
      <c r="B344" s="16">
        <v>45658</v>
      </c>
      <c r="C344" s="16">
        <v>45838</v>
      </c>
      <c r="D344" s="17" t="s">
        <v>516</v>
      </c>
      <c r="F344" s="17" t="s">
        <v>517</v>
      </c>
      <c r="G344" t="s">
        <v>92</v>
      </c>
      <c r="H344" t="s">
        <v>2360</v>
      </c>
      <c r="K344" t="s">
        <v>133</v>
      </c>
      <c r="L344" s="3" t="s">
        <v>805</v>
      </c>
      <c r="N344" s="3" t="s">
        <v>805</v>
      </c>
      <c r="P344" s="3" t="s">
        <v>338</v>
      </c>
      <c r="X344" s="10" t="s">
        <v>183</v>
      </c>
      <c r="Y344" s="10" t="s">
        <v>185</v>
      </c>
      <c r="Z344" s="10" t="s">
        <v>187</v>
      </c>
      <c r="AA344" s="10" t="s">
        <v>361</v>
      </c>
      <c r="AB344" s="10" t="s">
        <v>1477</v>
      </c>
      <c r="AF344" s="4" t="s">
        <v>1626</v>
      </c>
      <c r="AG344" s="11" t="s">
        <v>362</v>
      </c>
      <c r="AH344" s="12">
        <v>45838</v>
      </c>
      <c r="AI344" s="28" t="s">
        <v>3117</v>
      </c>
    </row>
    <row r="345" spans="1:35" x14ac:dyDescent="0.25">
      <c r="A345" s="15">
        <v>2025</v>
      </c>
      <c r="B345" s="16">
        <v>45658</v>
      </c>
      <c r="C345" s="16">
        <v>45838</v>
      </c>
      <c r="D345" s="17" t="s">
        <v>516</v>
      </c>
      <c r="F345" s="17" t="s">
        <v>517</v>
      </c>
      <c r="G345" t="s">
        <v>92</v>
      </c>
      <c r="H345" t="s">
        <v>541</v>
      </c>
      <c r="K345" t="s">
        <v>115</v>
      </c>
      <c r="L345" s="5" t="s">
        <v>215</v>
      </c>
      <c r="N345" s="5" t="s">
        <v>215</v>
      </c>
      <c r="P345" s="9" t="s">
        <v>338</v>
      </c>
      <c r="X345" s="10" t="s">
        <v>183</v>
      </c>
      <c r="Y345" s="10" t="s">
        <v>185</v>
      </c>
      <c r="Z345" s="10" t="s">
        <v>187</v>
      </c>
      <c r="AA345" s="10" t="s">
        <v>361</v>
      </c>
      <c r="AB345" s="10" t="s">
        <v>1477</v>
      </c>
      <c r="AF345" s="5" t="s">
        <v>1627</v>
      </c>
      <c r="AG345" s="11" t="s">
        <v>362</v>
      </c>
      <c r="AH345" s="12">
        <v>45838</v>
      </c>
      <c r="AI345" s="28" t="s">
        <v>3117</v>
      </c>
    </row>
    <row r="346" spans="1:35" ht="25.5" x14ac:dyDescent="0.25">
      <c r="A346" s="15">
        <v>2025</v>
      </c>
      <c r="B346" s="16">
        <v>45658</v>
      </c>
      <c r="C346" s="16">
        <v>45838</v>
      </c>
      <c r="D346" s="17" t="s">
        <v>516</v>
      </c>
      <c r="F346" s="17" t="s">
        <v>517</v>
      </c>
      <c r="G346" t="s">
        <v>92</v>
      </c>
      <c r="H346" t="s">
        <v>2361</v>
      </c>
      <c r="K346" t="s">
        <v>133</v>
      </c>
      <c r="L346" s="5" t="s">
        <v>224</v>
      </c>
      <c r="N346" s="5" t="s">
        <v>224</v>
      </c>
      <c r="P346" s="9" t="s">
        <v>338</v>
      </c>
      <c r="X346" s="10" t="s">
        <v>183</v>
      </c>
      <c r="Y346" s="10" t="s">
        <v>185</v>
      </c>
      <c r="Z346" s="10" t="s">
        <v>187</v>
      </c>
      <c r="AA346" s="10" t="s">
        <v>361</v>
      </c>
      <c r="AB346" s="10" t="s">
        <v>1477</v>
      </c>
      <c r="AF346" s="5" t="s">
        <v>1628</v>
      </c>
      <c r="AG346" s="11" t="s">
        <v>362</v>
      </c>
      <c r="AH346" s="12">
        <v>45838</v>
      </c>
      <c r="AI346" s="28" t="s">
        <v>3117</v>
      </c>
    </row>
    <row r="347" spans="1:35" x14ac:dyDescent="0.25">
      <c r="A347" s="15">
        <v>2025</v>
      </c>
      <c r="B347" s="16">
        <v>45658</v>
      </c>
      <c r="C347" s="16">
        <v>45838</v>
      </c>
      <c r="D347" s="17" t="s">
        <v>516</v>
      </c>
      <c r="F347" s="17" t="s">
        <v>517</v>
      </c>
      <c r="G347" t="s">
        <v>92</v>
      </c>
      <c r="H347" t="s">
        <v>2362</v>
      </c>
      <c r="K347" t="s">
        <v>133</v>
      </c>
      <c r="L347" s="5" t="s">
        <v>806</v>
      </c>
      <c r="N347" s="5" t="s">
        <v>806</v>
      </c>
      <c r="P347" s="9" t="s">
        <v>338</v>
      </c>
      <c r="X347" s="10" t="s">
        <v>183</v>
      </c>
      <c r="Y347" s="10" t="s">
        <v>185</v>
      </c>
      <c r="Z347" s="10" t="s">
        <v>187</v>
      </c>
      <c r="AA347" s="10" t="s">
        <v>361</v>
      </c>
      <c r="AB347" s="10" t="s">
        <v>1477</v>
      </c>
      <c r="AF347" s="5" t="s">
        <v>1629</v>
      </c>
      <c r="AG347" s="11" t="s">
        <v>362</v>
      </c>
      <c r="AH347" s="12">
        <v>45838</v>
      </c>
      <c r="AI347" s="28" t="s">
        <v>3117</v>
      </c>
    </row>
    <row r="348" spans="1:35" x14ac:dyDescent="0.25">
      <c r="A348" s="15">
        <v>2025</v>
      </c>
      <c r="B348" s="16">
        <v>45658</v>
      </c>
      <c r="C348" s="16">
        <v>45838</v>
      </c>
      <c r="D348" s="17" t="s">
        <v>516</v>
      </c>
      <c r="F348" s="17" t="s">
        <v>517</v>
      </c>
      <c r="G348" t="s">
        <v>92</v>
      </c>
      <c r="H348" t="s">
        <v>2363</v>
      </c>
      <c r="K348" t="s">
        <v>133</v>
      </c>
      <c r="L348" s="3" t="s">
        <v>807</v>
      </c>
      <c r="N348" s="3" t="s">
        <v>807</v>
      </c>
      <c r="P348" s="3" t="s">
        <v>338</v>
      </c>
      <c r="X348" s="10" t="s">
        <v>183</v>
      </c>
      <c r="Y348" s="10" t="s">
        <v>185</v>
      </c>
      <c r="Z348" s="10" t="s">
        <v>187</v>
      </c>
      <c r="AA348" s="10" t="s">
        <v>361</v>
      </c>
      <c r="AB348" s="10" t="s">
        <v>1477</v>
      </c>
      <c r="AF348" s="4" t="s">
        <v>1630</v>
      </c>
      <c r="AG348" s="11" t="s">
        <v>362</v>
      </c>
      <c r="AH348" s="12">
        <v>45838</v>
      </c>
      <c r="AI348" s="28" t="s">
        <v>3117</v>
      </c>
    </row>
    <row r="349" spans="1:35" x14ac:dyDescent="0.25">
      <c r="A349" s="15">
        <v>2025</v>
      </c>
      <c r="B349" s="16">
        <v>45658</v>
      </c>
      <c r="C349" s="16">
        <v>45838</v>
      </c>
      <c r="D349" s="17" t="s">
        <v>516</v>
      </c>
      <c r="F349" s="17" t="s">
        <v>517</v>
      </c>
      <c r="G349" t="s">
        <v>92</v>
      </c>
      <c r="H349" t="s">
        <v>541</v>
      </c>
      <c r="K349" t="s">
        <v>115</v>
      </c>
      <c r="L349" s="3" t="s">
        <v>215</v>
      </c>
      <c r="N349" s="3" t="s">
        <v>215</v>
      </c>
      <c r="P349" s="3" t="s">
        <v>338</v>
      </c>
      <c r="X349" s="10" t="s">
        <v>183</v>
      </c>
      <c r="Y349" s="10" t="s">
        <v>185</v>
      </c>
      <c r="Z349" s="10" t="s">
        <v>187</v>
      </c>
      <c r="AA349" s="10" t="s">
        <v>361</v>
      </c>
      <c r="AB349" s="10" t="s">
        <v>1477</v>
      </c>
      <c r="AF349" s="4" t="s">
        <v>1631</v>
      </c>
      <c r="AG349" s="11" t="s">
        <v>362</v>
      </c>
      <c r="AH349" s="12">
        <v>45838</v>
      </c>
      <c r="AI349" s="28" t="s">
        <v>3117</v>
      </c>
    </row>
    <row r="350" spans="1:35" x14ac:dyDescent="0.25">
      <c r="A350" s="15">
        <v>2025</v>
      </c>
      <c r="B350" s="16">
        <v>45658</v>
      </c>
      <c r="C350" s="16">
        <v>45838</v>
      </c>
      <c r="D350" s="17" t="s">
        <v>516</v>
      </c>
      <c r="F350" s="17" t="s">
        <v>517</v>
      </c>
      <c r="G350" t="s">
        <v>92</v>
      </c>
      <c r="H350" t="s">
        <v>2364</v>
      </c>
      <c r="K350" t="s">
        <v>133</v>
      </c>
      <c r="L350" s="5" t="s">
        <v>808</v>
      </c>
      <c r="N350" s="5" t="s">
        <v>808</v>
      </c>
      <c r="P350" s="9" t="s">
        <v>338</v>
      </c>
      <c r="X350" s="10" t="s">
        <v>183</v>
      </c>
      <c r="Y350" s="10" t="s">
        <v>185</v>
      </c>
      <c r="Z350" s="10" t="s">
        <v>187</v>
      </c>
      <c r="AA350" s="10" t="s">
        <v>361</v>
      </c>
      <c r="AB350" s="10" t="s">
        <v>1477</v>
      </c>
      <c r="AF350" s="5" t="s">
        <v>1632</v>
      </c>
      <c r="AG350" s="11" t="s">
        <v>362</v>
      </c>
      <c r="AH350" s="12">
        <v>45838</v>
      </c>
      <c r="AI350" s="28" t="s">
        <v>3117</v>
      </c>
    </row>
    <row r="351" spans="1:35" x14ac:dyDescent="0.25">
      <c r="A351" s="15">
        <v>2025</v>
      </c>
      <c r="B351" s="16">
        <v>45658</v>
      </c>
      <c r="C351" s="16">
        <v>45838</v>
      </c>
      <c r="D351" s="17" t="s">
        <v>516</v>
      </c>
      <c r="F351" s="17" t="s">
        <v>517</v>
      </c>
      <c r="G351" t="s">
        <v>92</v>
      </c>
      <c r="H351" t="s">
        <v>2365</v>
      </c>
      <c r="K351" t="s">
        <v>133</v>
      </c>
      <c r="L351" s="5" t="s">
        <v>809</v>
      </c>
      <c r="N351" s="5" t="s">
        <v>809</v>
      </c>
      <c r="P351" s="9" t="s">
        <v>338</v>
      </c>
      <c r="X351" s="10" t="s">
        <v>183</v>
      </c>
      <c r="Y351" s="10" t="s">
        <v>185</v>
      </c>
      <c r="Z351" s="10" t="s">
        <v>187</v>
      </c>
      <c r="AA351" s="10" t="s">
        <v>361</v>
      </c>
      <c r="AB351" s="10" t="s">
        <v>1477</v>
      </c>
      <c r="AF351" s="5" t="s">
        <v>1566</v>
      </c>
      <c r="AG351" s="11" t="s">
        <v>362</v>
      </c>
      <c r="AH351" s="12">
        <v>45838</v>
      </c>
      <c r="AI351" s="28" t="s">
        <v>3117</v>
      </c>
    </row>
    <row r="352" spans="1:35" x14ac:dyDescent="0.25">
      <c r="A352" s="15">
        <v>2025</v>
      </c>
      <c r="B352" s="16">
        <v>45658</v>
      </c>
      <c r="C352" s="16">
        <v>45838</v>
      </c>
      <c r="D352" s="17" t="s">
        <v>516</v>
      </c>
      <c r="F352" s="17" t="s">
        <v>517</v>
      </c>
      <c r="G352" t="s">
        <v>92</v>
      </c>
      <c r="H352" t="s">
        <v>541</v>
      </c>
      <c r="K352" t="s">
        <v>115</v>
      </c>
      <c r="L352" s="3" t="s">
        <v>215</v>
      </c>
      <c r="N352" s="3" t="s">
        <v>215</v>
      </c>
      <c r="P352" s="3" t="s">
        <v>338</v>
      </c>
      <c r="X352" s="10" t="s">
        <v>183</v>
      </c>
      <c r="Y352" s="10" t="s">
        <v>185</v>
      </c>
      <c r="Z352" s="10" t="s">
        <v>187</v>
      </c>
      <c r="AA352" s="10" t="s">
        <v>361</v>
      </c>
      <c r="AB352" s="10" t="s">
        <v>1477</v>
      </c>
      <c r="AF352" s="4" t="s">
        <v>1633</v>
      </c>
      <c r="AG352" s="11" t="s">
        <v>362</v>
      </c>
      <c r="AH352" s="12">
        <v>45838</v>
      </c>
      <c r="AI352" s="28" t="s">
        <v>3117</v>
      </c>
    </row>
    <row r="353" spans="1:35" x14ac:dyDescent="0.25">
      <c r="A353" s="15">
        <v>2025</v>
      </c>
      <c r="B353" s="16">
        <v>45658</v>
      </c>
      <c r="C353" s="16">
        <v>45838</v>
      </c>
      <c r="D353" s="17" t="s">
        <v>516</v>
      </c>
      <c r="F353" s="17" t="s">
        <v>517</v>
      </c>
      <c r="G353" t="s">
        <v>92</v>
      </c>
      <c r="H353" t="s">
        <v>541</v>
      </c>
      <c r="K353" t="s">
        <v>115</v>
      </c>
      <c r="L353" s="3" t="s">
        <v>215</v>
      </c>
      <c r="N353" s="3" t="s">
        <v>215</v>
      </c>
      <c r="P353" s="3" t="s">
        <v>338</v>
      </c>
      <c r="X353" s="10" t="s">
        <v>183</v>
      </c>
      <c r="Y353" s="10" t="s">
        <v>185</v>
      </c>
      <c r="Z353" s="10" t="s">
        <v>187</v>
      </c>
      <c r="AA353" s="10" t="s">
        <v>361</v>
      </c>
      <c r="AB353" s="10" t="s">
        <v>1477</v>
      </c>
      <c r="AF353" s="4" t="s">
        <v>1634</v>
      </c>
      <c r="AG353" s="11" t="s">
        <v>362</v>
      </c>
      <c r="AH353" s="12">
        <v>45838</v>
      </c>
      <c r="AI353" s="28" t="s">
        <v>3117</v>
      </c>
    </row>
    <row r="354" spans="1:35" x14ac:dyDescent="0.25">
      <c r="A354" s="15">
        <v>2025</v>
      </c>
      <c r="B354" s="16">
        <v>45658</v>
      </c>
      <c r="C354" s="16">
        <v>45838</v>
      </c>
      <c r="D354" s="17" t="s">
        <v>516</v>
      </c>
      <c r="F354" s="17" t="s">
        <v>517</v>
      </c>
      <c r="G354" t="s">
        <v>92</v>
      </c>
      <c r="H354" t="s">
        <v>2366</v>
      </c>
      <c r="K354" t="s">
        <v>133</v>
      </c>
      <c r="L354" s="5" t="s">
        <v>810</v>
      </c>
      <c r="N354" s="5" t="s">
        <v>810</v>
      </c>
      <c r="P354" s="9" t="s">
        <v>338</v>
      </c>
      <c r="X354" s="10" t="s">
        <v>183</v>
      </c>
      <c r="Y354" s="10" t="s">
        <v>185</v>
      </c>
      <c r="Z354" s="10" t="s">
        <v>187</v>
      </c>
      <c r="AA354" s="10" t="s">
        <v>361</v>
      </c>
      <c r="AB354" s="10" t="s">
        <v>1477</v>
      </c>
      <c r="AF354" s="5" t="s">
        <v>1635</v>
      </c>
      <c r="AG354" s="11" t="s">
        <v>362</v>
      </c>
      <c r="AH354" s="12">
        <v>45838</v>
      </c>
      <c r="AI354" s="28" t="s">
        <v>3117</v>
      </c>
    </row>
    <row r="355" spans="1:35" x14ac:dyDescent="0.25">
      <c r="A355" s="15">
        <v>2025</v>
      </c>
      <c r="B355" s="16">
        <v>45658</v>
      </c>
      <c r="C355" s="16">
        <v>45838</v>
      </c>
      <c r="D355" s="17" t="s">
        <v>516</v>
      </c>
      <c r="F355" s="17" t="s">
        <v>517</v>
      </c>
      <c r="G355" t="s">
        <v>92</v>
      </c>
      <c r="H355" t="s">
        <v>2367</v>
      </c>
      <c r="K355" t="s">
        <v>133</v>
      </c>
      <c r="L355" s="3" t="s">
        <v>811</v>
      </c>
      <c r="N355" s="3" t="s">
        <v>811</v>
      </c>
      <c r="P355" s="3" t="s">
        <v>338</v>
      </c>
      <c r="X355" s="10" t="s">
        <v>183</v>
      </c>
      <c r="Y355" s="10" t="s">
        <v>185</v>
      </c>
      <c r="Z355" s="10" t="s">
        <v>187</v>
      </c>
      <c r="AA355" s="10" t="s">
        <v>361</v>
      </c>
      <c r="AB355" s="10" t="s">
        <v>1477</v>
      </c>
      <c r="AF355" s="4" t="s">
        <v>1567</v>
      </c>
      <c r="AG355" s="11" t="s">
        <v>362</v>
      </c>
      <c r="AH355" s="12">
        <v>45838</v>
      </c>
      <c r="AI355" s="28" t="s">
        <v>3117</v>
      </c>
    </row>
    <row r="356" spans="1:35" x14ac:dyDescent="0.25">
      <c r="A356" s="15">
        <v>2025</v>
      </c>
      <c r="B356" s="16">
        <v>45658</v>
      </c>
      <c r="C356" s="16">
        <v>45838</v>
      </c>
      <c r="D356" s="17" t="s">
        <v>516</v>
      </c>
      <c r="F356" s="17" t="s">
        <v>517</v>
      </c>
      <c r="G356" t="s">
        <v>92</v>
      </c>
      <c r="H356" t="s">
        <v>541</v>
      </c>
      <c r="K356" t="s">
        <v>115</v>
      </c>
      <c r="L356" s="3" t="s">
        <v>215</v>
      </c>
      <c r="N356" s="3" t="s">
        <v>215</v>
      </c>
      <c r="P356" s="3" t="s">
        <v>338</v>
      </c>
      <c r="X356" s="10" t="s">
        <v>183</v>
      </c>
      <c r="Y356" s="10" t="s">
        <v>185</v>
      </c>
      <c r="Z356" s="10" t="s">
        <v>187</v>
      </c>
      <c r="AA356" s="10" t="s">
        <v>361</v>
      </c>
      <c r="AB356" s="10" t="s">
        <v>1477</v>
      </c>
      <c r="AF356" s="4" t="s">
        <v>1544</v>
      </c>
      <c r="AG356" s="11" t="s">
        <v>362</v>
      </c>
      <c r="AH356" s="12">
        <v>45838</v>
      </c>
      <c r="AI356" s="28" t="s">
        <v>3117</v>
      </c>
    </row>
    <row r="357" spans="1:35" x14ac:dyDescent="0.25">
      <c r="A357" s="15">
        <v>2025</v>
      </c>
      <c r="B357" s="16">
        <v>45658</v>
      </c>
      <c r="C357" s="16">
        <v>45838</v>
      </c>
      <c r="D357" s="17" t="s">
        <v>516</v>
      </c>
      <c r="F357" s="17" t="s">
        <v>517</v>
      </c>
      <c r="G357" t="s">
        <v>92</v>
      </c>
      <c r="H357" t="s">
        <v>2368</v>
      </c>
      <c r="K357" t="s">
        <v>133</v>
      </c>
      <c r="L357" s="5" t="s">
        <v>812</v>
      </c>
      <c r="N357" s="5" t="s">
        <v>812</v>
      </c>
      <c r="P357" s="9" t="s">
        <v>338</v>
      </c>
      <c r="X357" s="10" t="s">
        <v>183</v>
      </c>
      <c r="Y357" s="10" t="s">
        <v>185</v>
      </c>
      <c r="Z357" s="10" t="s">
        <v>187</v>
      </c>
      <c r="AA357" s="10" t="s">
        <v>361</v>
      </c>
      <c r="AB357" s="10" t="s">
        <v>1477</v>
      </c>
      <c r="AF357" s="5" t="s">
        <v>1636</v>
      </c>
      <c r="AG357" s="11" t="s">
        <v>362</v>
      </c>
      <c r="AH357" s="12">
        <v>45838</v>
      </c>
      <c r="AI357" s="28" t="s">
        <v>3117</v>
      </c>
    </row>
    <row r="358" spans="1:35" x14ac:dyDescent="0.25">
      <c r="A358" s="15">
        <v>2025</v>
      </c>
      <c r="B358" s="16">
        <v>45658</v>
      </c>
      <c r="C358" s="16">
        <v>45838</v>
      </c>
      <c r="D358" s="17" t="s">
        <v>516</v>
      </c>
      <c r="F358" s="17" t="s">
        <v>517</v>
      </c>
      <c r="G358" t="s">
        <v>92</v>
      </c>
      <c r="H358" t="s">
        <v>2369</v>
      </c>
      <c r="K358" t="s">
        <v>133</v>
      </c>
      <c r="L358" s="3" t="s">
        <v>813</v>
      </c>
      <c r="N358" s="3" t="s">
        <v>813</v>
      </c>
      <c r="P358" s="3" t="s">
        <v>338</v>
      </c>
      <c r="X358" s="10" t="s">
        <v>183</v>
      </c>
      <c r="Y358" s="10" t="s">
        <v>185</v>
      </c>
      <c r="Z358" s="10" t="s">
        <v>187</v>
      </c>
      <c r="AA358" s="10" t="s">
        <v>361</v>
      </c>
      <c r="AB358" s="10" t="s">
        <v>1477</v>
      </c>
      <c r="AF358" s="4" t="s">
        <v>1637</v>
      </c>
      <c r="AG358" s="11" t="s">
        <v>362</v>
      </c>
      <c r="AH358" s="12">
        <v>45838</v>
      </c>
      <c r="AI358" s="28" t="s">
        <v>3117</v>
      </c>
    </row>
    <row r="359" spans="1:35" x14ac:dyDescent="0.25">
      <c r="A359" s="15">
        <v>2025</v>
      </c>
      <c r="B359" s="16">
        <v>45658</v>
      </c>
      <c r="C359" s="16">
        <v>45838</v>
      </c>
      <c r="D359" s="17" t="s">
        <v>516</v>
      </c>
      <c r="F359" s="17" t="s">
        <v>517</v>
      </c>
      <c r="G359" t="s">
        <v>92</v>
      </c>
      <c r="H359" t="s">
        <v>2370</v>
      </c>
      <c r="K359" t="s">
        <v>133</v>
      </c>
      <c r="L359" s="3" t="s">
        <v>814</v>
      </c>
      <c r="N359" s="3" t="s">
        <v>814</v>
      </c>
      <c r="P359" s="3" t="s">
        <v>338</v>
      </c>
      <c r="X359" s="10" t="s">
        <v>183</v>
      </c>
      <c r="Y359" s="10" t="s">
        <v>185</v>
      </c>
      <c r="Z359" s="10" t="s">
        <v>187</v>
      </c>
      <c r="AA359" s="10" t="s">
        <v>361</v>
      </c>
      <c r="AB359" s="10" t="s">
        <v>1477</v>
      </c>
      <c r="AF359" s="4" t="s">
        <v>1638</v>
      </c>
      <c r="AG359" s="11" t="s">
        <v>362</v>
      </c>
      <c r="AH359" s="12">
        <v>45838</v>
      </c>
      <c r="AI359" s="28" t="s">
        <v>3117</v>
      </c>
    </row>
    <row r="360" spans="1:35" x14ac:dyDescent="0.25">
      <c r="A360" s="15">
        <v>2025</v>
      </c>
      <c r="B360" s="16">
        <v>45658</v>
      </c>
      <c r="C360" s="16">
        <v>45838</v>
      </c>
      <c r="D360" s="17" t="s">
        <v>516</v>
      </c>
      <c r="F360" s="17" t="s">
        <v>517</v>
      </c>
      <c r="G360" t="s">
        <v>92</v>
      </c>
      <c r="H360" t="s">
        <v>2371</v>
      </c>
      <c r="K360" t="s">
        <v>133</v>
      </c>
      <c r="L360" s="5" t="s">
        <v>815</v>
      </c>
      <c r="N360" s="5" t="s">
        <v>815</v>
      </c>
      <c r="P360" s="9" t="s">
        <v>338</v>
      </c>
      <c r="X360" s="10" t="s">
        <v>183</v>
      </c>
      <c r="Y360" s="10" t="s">
        <v>185</v>
      </c>
      <c r="Z360" s="10" t="s">
        <v>187</v>
      </c>
      <c r="AA360" s="10" t="s">
        <v>361</v>
      </c>
      <c r="AB360" s="10" t="s">
        <v>1477</v>
      </c>
      <c r="AF360" s="5" t="s">
        <v>1639</v>
      </c>
      <c r="AG360" s="11" t="s">
        <v>362</v>
      </c>
      <c r="AH360" s="12">
        <v>45838</v>
      </c>
      <c r="AI360" s="28" t="s">
        <v>3117</v>
      </c>
    </row>
    <row r="361" spans="1:35" x14ac:dyDescent="0.25">
      <c r="A361" s="15">
        <v>2025</v>
      </c>
      <c r="B361" s="16">
        <v>45658</v>
      </c>
      <c r="C361" s="16">
        <v>45838</v>
      </c>
      <c r="D361" s="17" t="s">
        <v>516</v>
      </c>
      <c r="F361" s="17" t="s">
        <v>517</v>
      </c>
      <c r="G361" t="s">
        <v>92</v>
      </c>
      <c r="H361" t="s">
        <v>2372</v>
      </c>
      <c r="K361" t="s">
        <v>133</v>
      </c>
      <c r="L361" s="3" t="s">
        <v>816</v>
      </c>
      <c r="N361" s="3" t="s">
        <v>816</v>
      </c>
      <c r="P361" s="3" t="s">
        <v>338</v>
      </c>
      <c r="X361" s="10" t="s">
        <v>183</v>
      </c>
      <c r="Y361" s="10" t="s">
        <v>185</v>
      </c>
      <c r="Z361" s="10" t="s">
        <v>187</v>
      </c>
      <c r="AA361" s="10" t="s">
        <v>361</v>
      </c>
      <c r="AB361" s="10" t="s">
        <v>1477</v>
      </c>
      <c r="AF361" s="4" t="s">
        <v>1640</v>
      </c>
      <c r="AG361" s="11" t="s">
        <v>362</v>
      </c>
      <c r="AH361" s="12">
        <v>45838</v>
      </c>
      <c r="AI361" s="28" t="s">
        <v>3117</v>
      </c>
    </row>
    <row r="362" spans="1:35" x14ac:dyDescent="0.25">
      <c r="A362" s="15">
        <v>2025</v>
      </c>
      <c r="B362" s="16">
        <v>45658</v>
      </c>
      <c r="C362" s="16">
        <v>45838</v>
      </c>
      <c r="D362" s="17" t="s">
        <v>516</v>
      </c>
      <c r="F362" s="17" t="s">
        <v>517</v>
      </c>
      <c r="G362" t="s">
        <v>92</v>
      </c>
      <c r="H362" t="s">
        <v>557</v>
      </c>
      <c r="K362" t="s">
        <v>133</v>
      </c>
      <c r="L362" s="3" t="s">
        <v>252</v>
      </c>
      <c r="N362" s="3" t="s">
        <v>252</v>
      </c>
      <c r="P362" s="3" t="s">
        <v>338</v>
      </c>
      <c r="X362" s="10" t="s">
        <v>183</v>
      </c>
      <c r="Y362" s="10" t="s">
        <v>185</v>
      </c>
      <c r="Z362" s="10" t="s">
        <v>187</v>
      </c>
      <c r="AA362" s="10" t="s">
        <v>361</v>
      </c>
      <c r="AB362" s="10" t="s">
        <v>1477</v>
      </c>
      <c r="AF362" s="4" t="s">
        <v>3102</v>
      </c>
      <c r="AG362" s="11" t="s">
        <v>362</v>
      </c>
      <c r="AH362" s="12">
        <v>45838</v>
      </c>
      <c r="AI362" s="28" t="s">
        <v>3117</v>
      </c>
    </row>
    <row r="363" spans="1:35" x14ac:dyDescent="0.25">
      <c r="A363" s="15">
        <v>2025</v>
      </c>
      <c r="B363" s="16">
        <v>45658</v>
      </c>
      <c r="C363" s="16">
        <v>45838</v>
      </c>
      <c r="D363" s="17" t="s">
        <v>516</v>
      </c>
      <c r="F363" s="17" t="s">
        <v>517</v>
      </c>
      <c r="G363" t="s">
        <v>92</v>
      </c>
      <c r="H363" t="s">
        <v>541</v>
      </c>
      <c r="K363" t="s">
        <v>115</v>
      </c>
      <c r="L363" s="3" t="s">
        <v>215</v>
      </c>
      <c r="N363" s="3" t="s">
        <v>215</v>
      </c>
      <c r="P363" s="3" t="s">
        <v>338</v>
      </c>
      <c r="X363" s="10" t="s">
        <v>183</v>
      </c>
      <c r="Y363" s="10" t="s">
        <v>185</v>
      </c>
      <c r="Z363" s="10" t="s">
        <v>187</v>
      </c>
      <c r="AA363" s="10" t="s">
        <v>361</v>
      </c>
      <c r="AB363" s="10" t="s">
        <v>1477</v>
      </c>
      <c r="AF363" s="4" t="s">
        <v>1641</v>
      </c>
      <c r="AG363" s="11" t="s">
        <v>362</v>
      </c>
      <c r="AH363" s="12">
        <v>45838</v>
      </c>
      <c r="AI363" s="28" t="s">
        <v>3117</v>
      </c>
    </row>
    <row r="364" spans="1:35" x14ac:dyDescent="0.25">
      <c r="A364" s="15">
        <v>2025</v>
      </c>
      <c r="B364" s="16">
        <v>45658</v>
      </c>
      <c r="C364" s="16">
        <v>45838</v>
      </c>
      <c r="D364" s="17" t="s">
        <v>516</v>
      </c>
      <c r="F364" s="17" t="s">
        <v>517</v>
      </c>
      <c r="G364" t="s">
        <v>92</v>
      </c>
      <c r="H364" t="s">
        <v>2373</v>
      </c>
      <c r="K364" t="s">
        <v>133</v>
      </c>
      <c r="L364" s="3" t="s">
        <v>817</v>
      </c>
      <c r="N364" s="3" t="s">
        <v>817</v>
      </c>
      <c r="P364" s="3" t="s">
        <v>338</v>
      </c>
      <c r="X364" s="10" t="s">
        <v>183</v>
      </c>
      <c r="Y364" s="10" t="s">
        <v>185</v>
      </c>
      <c r="Z364" s="10" t="s">
        <v>187</v>
      </c>
      <c r="AA364" s="10" t="s">
        <v>361</v>
      </c>
      <c r="AB364" s="10" t="s">
        <v>1477</v>
      </c>
      <c r="AF364" s="4" t="s">
        <v>1642</v>
      </c>
      <c r="AG364" s="11" t="s">
        <v>362</v>
      </c>
      <c r="AH364" s="12">
        <v>45838</v>
      </c>
      <c r="AI364" s="28" t="s">
        <v>3117</v>
      </c>
    </row>
    <row r="365" spans="1:35" x14ac:dyDescent="0.25">
      <c r="A365" s="15">
        <v>2025</v>
      </c>
      <c r="B365" s="16">
        <v>45658</v>
      </c>
      <c r="C365" s="16">
        <v>45838</v>
      </c>
      <c r="D365" s="17" t="s">
        <v>516</v>
      </c>
      <c r="F365" s="17" t="s">
        <v>517</v>
      </c>
      <c r="G365" t="s">
        <v>92</v>
      </c>
      <c r="H365" t="s">
        <v>2374</v>
      </c>
      <c r="K365" t="s">
        <v>133</v>
      </c>
      <c r="L365" s="3" t="s">
        <v>818</v>
      </c>
      <c r="N365" s="3" t="s">
        <v>818</v>
      </c>
      <c r="P365" s="3" t="s">
        <v>338</v>
      </c>
      <c r="X365" s="10" t="s">
        <v>183</v>
      </c>
      <c r="Y365" s="10" t="s">
        <v>185</v>
      </c>
      <c r="Z365" s="10" t="s">
        <v>187</v>
      </c>
      <c r="AA365" s="10" t="s">
        <v>361</v>
      </c>
      <c r="AB365" s="10" t="s">
        <v>1477</v>
      </c>
      <c r="AF365" s="4" t="s">
        <v>1590</v>
      </c>
      <c r="AG365" s="11" t="s">
        <v>362</v>
      </c>
      <c r="AH365" s="12">
        <v>45838</v>
      </c>
      <c r="AI365" s="28" t="s">
        <v>3117</v>
      </c>
    </row>
    <row r="366" spans="1:35" x14ac:dyDescent="0.25">
      <c r="A366" s="15">
        <v>2025</v>
      </c>
      <c r="B366" s="16">
        <v>45658</v>
      </c>
      <c r="C366" s="16">
        <v>45838</v>
      </c>
      <c r="D366" s="17" t="s">
        <v>516</v>
      </c>
      <c r="F366" s="17" t="s">
        <v>517</v>
      </c>
      <c r="G366" t="s">
        <v>92</v>
      </c>
      <c r="H366" t="s">
        <v>2375</v>
      </c>
      <c r="K366" t="s">
        <v>133</v>
      </c>
      <c r="L366" s="5" t="s">
        <v>819</v>
      </c>
      <c r="N366" s="5" t="s">
        <v>819</v>
      </c>
      <c r="P366" s="9" t="s">
        <v>338</v>
      </c>
      <c r="X366" s="10" t="s">
        <v>183</v>
      </c>
      <c r="Y366" s="10" t="s">
        <v>185</v>
      </c>
      <c r="Z366" s="10" t="s">
        <v>187</v>
      </c>
      <c r="AA366" s="10" t="s">
        <v>361</v>
      </c>
      <c r="AB366" s="10" t="s">
        <v>1477</v>
      </c>
      <c r="AF366" s="5" t="s">
        <v>1643</v>
      </c>
      <c r="AG366" s="11" t="s">
        <v>362</v>
      </c>
      <c r="AH366" s="12">
        <v>45838</v>
      </c>
      <c r="AI366" s="28" t="s">
        <v>3117</v>
      </c>
    </row>
    <row r="367" spans="1:35" x14ac:dyDescent="0.25">
      <c r="A367" s="15">
        <v>2025</v>
      </c>
      <c r="B367" s="16">
        <v>45658</v>
      </c>
      <c r="C367" s="16">
        <v>45838</v>
      </c>
      <c r="D367" s="17" t="s">
        <v>516</v>
      </c>
      <c r="F367" s="17" t="s">
        <v>517</v>
      </c>
      <c r="G367" t="s">
        <v>92</v>
      </c>
      <c r="H367" t="s">
        <v>2376</v>
      </c>
      <c r="K367" t="s">
        <v>133</v>
      </c>
      <c r="L367" s="5" t="s">
        <v>820</v>
      </c>
      <c r="N367" s="5" t="s">
        <v>820</v>
      </c>
      <c r="P367" s="9" t="s">
        <v>338</v>
      </c>
      <c r="X367" s="10" t="s">
        <v>183</v>
      </c>
      <c r="Y367" s="10" t="s">
        <v>185</v>
      </c>
      <c r="Z367" s="10" t="s">
        <v>187</v>
      </c>
      <c r="AA367" s="10" t="s">
        <v>361</v>
      </c>
      <c r="AB367" s="10" t="s">
        <v>1477</v>
      </c>
      <c r="AF367" s="5" t="s">
        <v>1642</v>
      </c>
      <c r="AG367" s="11" t="s">
        <v>362</v>
      </c>
      <c r="AH367" s="12">
        <v>45838</v>
      </c>
      <c r="AI367" s="28" t="s">
        <v>3117</v>
      </c>
    </row>
    <row r="368" spans="1:35" x14ac:dyDescent="0.25">
      <c r="A368" s="15">
        <v>2025</v>
      </c>
      <c r="B368" s="16">
        <v>45658</v>
      </c>
      <c r="C368" s="16">
        <v>45838</v>
      </c>
      <c r="D368" s="17" t="s">
        <v>516</v>
      </c>
      <c r="F368" s="17" t="s">
        <v>517</v>
      </c>
      <c r="G368" t="s">
        <v>92</v>
      </c>
      <c r="H368" t="s">
        <v>2377</v>
      </c>
      <c r="K368" t="s">
        <v>133</v>
      </c>
      <c r="L368" s="3" t="s">
        <v>821</v>
      </c>
      <c r="N368" s="3" t="s">
        <v>821</v>
      </c>
      <c r="P368" s="3" t="s">
        <v>338</v>
      </c>
      <c r="X368" s="10" t="s">
        <v>183</v>
      </c>
      <c r="Y368" s="10" t="s">
        <v>185</v>
      </c>
      <c r="Z368" s="10" t="s">
        <v>187</v>
      </c>
      <c r="AA368" s="10" t="s">
        <v>361</v>
      </c>
      <c r="AB368" s="10" t="s">
        <v>1477</v>
      </c>
      <c r="AF368" s="4" t="s">
        <v>1644</v>
      </c>
      <c r="AG368" s="11" t="s">
        <v>362</v>
      </c>
      <c r="AH368" s="12">
        <v>45838</v>
      </c>
      <c r="AI368" s="28" t="s">
        <v>3117</v>
      </c>
    </row>
    <row r="369" spans="1:35" x14ac:dyDescent="0.25">
      <c r="A369" s="15">
        <v>2025</v>
      </c>
      <c r="B369" s="16">
        <v>45658</v>
      </c>
      <c r="C369" s="16">
        <v>45838</v>
      </c>
      <c r="D369" s="17" t="s">
        <v>516</v>
      </c>
      <c r="F369" s="17" t="s">
        <v>517</v>
      </c>
      <c r="G369" t="s">
        <v>92</v>
      </c>
      <c r="H369" t="s">
        <v>2378</v>
      </c>
      <c r="K369" t="s">
        <v>133</v>
      </c>
      <c r="L369" s="5" t="s">
        <v>822</v>
      </c>
      <c r="N369" s="5" t="s">
        <v>822</v>
      </c>
      <c r="P369" s="9" t="s">
        <v>338</v>
      </c>
      <c r="X369" s="10" t="s">
        <v>183</v>
      </c>
      <c r="Y369" s="10" t="s">
        <v>185</v>
      </c>
      <c r="Z369" s="10" t="s">
        <v>187</v>
      </c>
      <c r="AA369" s="10" t="s">
        <v>361</v>
      </c>
      <c r="AB369" s="10" t="s">
        <v>1477</v>
      </c>
      <c r="AF369" s="5" t="s">
        <v>1645</v>
      </c>
      <c r="AG369" s="11" t="s">
        <v>362</v>
      </c>
      <c r="AH369" s="12">
        <v>45838</v>
      </c>
      <c r="AI369" s="28" t="s">
        <v>3117</v>
      </c>
    </row>
    <row r="370" spans="1:35" x14ac:dyDescent="0.25">
      <c r="A370" s="15">
        <v>2025</v>
      </c>
      <c r="B370" s="16">
        <v>45658</v>
      </c>
      <c r="C370" s="16">
        <v>45838</v>
      </c>
      <c r="D370" s="17" t="s">
        <v>516</v>
      </c>
      <c r="F370" s="17" t="s">
        <v>517</v>
      </c>
      <c r="G370" t="s">
        <v>92</v>
      </c>
      <c r="H370" t="s">
        <v>2379</v>
      </c>
      <c r="K370" t="s">
        <v>133</v>
      </c>
      <c r="L370" s="3" t="s">
        <v>823</v>
      </c>
      <c r="N370" s="3" t="s">
        <v>823</v>
      </c>
      <c r="P370" s="3" t="s">
        <v>338</v>
      </c>
      <c r="X370" s="10" t="s">
        <v>183</v>
      </c>
      <c r="Y370" s="10" t="s">
        <v>185</v>
      </c>
      <c r="Z370" s="10" t="s">
        <v>187</v>
      </c>
      <c r="AA370" s="10" t="s">
        <v>361</v>
      </c>
      <c r="AB370" s="10" t="s">
        <v>1477</v>
      </c>
      <c r="AF370" s="4" t="s">
        <v>1512</v>
      </c>
      <c r="AG370" s="11" t="s">
        <v>362</v>
      </c>
      <c r="AH370" s="12">
        <v>45838</v>
      </c>
      <c r="AI370" s="28" t="s">
        <v>3117</v>
      </c>
    </row>
    <row r="371" spans="1:35" x14ac:dyDescent="0.25">
      <c r="A371" s="15">
        <v>2025</v>
      </c>
      <c r="B371" s="16">
        <v>45658</v>
      </c>
      <c r="C371" s="16">
        <v>45838</v>
      </c>
      <c r="D371" s="17" t="s">
        <v>516</v>
      </c>
      <c r="F371" s="17" t="s">
        <v>517</v>
      </c>
      <c r="G371" t="s">
        <v>92</v>
      </c>
      <c r="H371" t="s">
        <v>2380</v>
      </c>
      <c r="K371" t="s">
        <v>133</v>
      </c>
      <c r="L371" s="9" t="s">
        <v>824</v>
      </c>
      <c r="N371" s="9" t="s">
        <v>824</v>
      </c>
      <c r="P371" s="9" t="s">
        <v>338</v>
      </c>
      <c r="X371" s="10" t="s">
        <v>183</v>
      </c>
      <c r="Y371" s="10" t="s">
        <v>185</v>
      </c>
      <c r="Z371" s="10" t="s">
        <v>187</v>
      </c>
      <c r="AA371" s="10" t="s">
        <v>361</v>
      </c>
      <c r="AB371" s="10" t="s">
        <v>1477</v>
      </c>
      <c r="AF371" s="5" t="s">
        <v>1605</v>
      </c>
      <c r="AG371" s="11" t="s">
        <v>362</v>
      </c>
      <c r="AH371" s="12">
        <v>45838</v>
      </c>
      <c r="AI371" s="28" t="s">
        <v>3117</v>
      </c>
    </row>
    <row r="372" spans="1:35" x14ac:dyDescent="0.25">
      <c r="A372" s="15">
        <v>2025</v>
      </c>
      <c r="B372" s="16">
        <v>45658</v>
      </c>
      <c r="C372" s="16">
        <v>45838</v>
      </c>
      <c r="D372" s="17" t="s">
        <v>516</v>
      </c>
      <c r="F372" s="17" t="s">
        <v>517</v>
      </c>
      <c r="G372" t="s">
        <v>92</v>
      </c>
      <c r="H372" t="s">
        <v>2381</v>
      </c>
      <c r="K372" t="s">
        <v>133</v>
      </c>
      <c r="L372" s="3" t="s">
        <v>825</v>
      </c>
      <c r="N372" s="3" t="s">
        <v>825</v>
      </c>
      <c r="P372" s="3" t="s">
        <v>338</v>
      </c>
      <c r="X372" s="10" t="s">
        <v>183</v>
      </c>
      <c r="Y372" s="10" t="s">
        <v>185</v>
      </c>
      <c r="Z372" s="10" t="s">
        <v>187</v>
      </c>
      <c r="AA372" s="10" t="s">
        <v>361</v>
      </c>
      <c r="AB372" s="10" t="s">
        <v>1477</v>
      </c>
      <c r="AF372" s="4" t="s">
        <v>1506</v>
      </c>
      <c r="AG372" s="11" t="s">
        <v>362</v>
      </c>
      <c r="AH372" s="12">
        <v>45838</v>
      </c>
      <c r="AI372" s="28" t="s">
        <v>3117</v>
      </c>
    </row>
    <row r="373" spans="1:35" x14ac:dyDescent="0.25">
      <c r="A373" s="15">
        <v>2025</v>
      </c>
      <c r="B373" s="16">
        <v>45658</v>
      </c>
      <c r="C373" s="16">
        <v>45838</v>
      </c>
      <c r="D373" s="17" t="s">
        <v>516</v>
      </c>
      <c r="F373" s="17" t="s">
        <v>517</v>
      </c>
      <c r="G373" t="s">
        <v>92</v>
      </c>
      <c r="H373" t="s">
        <v>2307</v>
      </c>
      <c r="K373" t="s">
        <v>133</v>
      </c>
      <c r="L373" s="3" t="s">
        <v>755</v>
      </c>
      <c r="N373" s="3" t="s">
        <v>755</v>
      </c>
      <c r="P373" s="3" t="s">
        <v>338</v>
      </c>
      <c r="X373" s="10" t="s">
        <v>183</v>
      </c>
      <c r="Y373" s="10" t="s">
        <v>185</v>
      </c>
      <c r="Z373" s="10" t="s">
        <v>187</v>
      </c>
      <c r="AA373" s="10" t="s">
        <v>361</v>
      </c>
      <c r="AB373" s="10" t="s">
        <v>1477</v>
      </c>
      <c r="AF373" s="4" t="s">
        <v>1646</v>
      </c>
      <c r="AG373" s="11" t="s">
        <v>362</v>
      </c>
      <c r="AH373" s="12">
        <v>45838</v>
      </c>
      <c r="AI373" s="28" t="s">
        <v>3117</v>
      </c>
    </row>
    <row r="374" spans="1:35" x14ac:dyDescent="0.25">
      <c r="A374" s="15">
        <v>2025</v>
      </c>
      <c r="B374" s="16">
        <v>45658</v>
      </c>
      <c r="C374" s="16">
        <v>45838</v>
      </c>
      <c r="D374" s="17" t="s">
        <v>516</v>
      </c>
      <c r="F374" s="17" t="s">
        <v>517</v>
      </c>
      <c r="G374" t="s">
        <v>92</v>
      </c>
      <c r="H374" t="s">
        <v>2382</v>
      </c>
      <c r="K374" t="s">
        <v>133</v>
      </c>
      <c r="L374" s="5" t="s">
        <v>826</v>
      </c>
      <c r="N374" s="5" t="s">
        <v>826</v>
      </c>
      <c r="P374" s="9" t="s">
        <v>338</v>
      </c>
      <c r="X374" s="10" t="s">
        <v>183</v>
      </c>
      <c r="Y374" s="10" t="s">
        <v>185</v>
      </c>
      <c r="Z374" s="10" t="s">
        <v>187</v>
      </c>
      <c r="AA374" s="10" t="s">
        <v>361</v>
      </c>
      <c r="AB374" s="10" t="s">
        <v>1477</v>
      </c>
      <c r="AF374" s="5" t="s">
        <v>1647</v>
      </c>
      <c r="AG374" s="11" t="s">
        <v>362</v>
      </c>
      <c r="AH374" s="12">
        <v>45838</v>
      </c>
      <c r="AI374" s="28" t="s">
        <v>3117</v>
      </c>
    </row>
    <row r="375" spans="1:35" x14ac:dyDescent="0.25">
      <c r="A375" s="15">
        <v>2025</v>
      </c>
      <c r="B375" s="16">
        <v>45658</v>
      </c>
      <c r="C375" s="16">
        <v>45838</v>
      </c>
      <c r="D375" s="17" t="s">
        <v>516</v>
      </c>
      <c r="F375" s="17" t="s">
        <v>517</v>
      </c>
      <c r="G375" t="s">
        <v>92</v>
      </c>
      <c r="H375" t="s">
        <v>541</v>
      </c>
      <c r="K375" t="s">
        <v>115</v>
      </c>
      <c r="L375" s="3" t="s">
        <v>215</v>
      </c>
      <c r="N375" s="3" t="s">
        <v>215</v>
      </c>
      <c r="P375" s="3" t="s">
        <v>338</v>
      </c>
      <c r="X375" s="10" t="s">
        <v>183</v>
      </c>
      <c r="Y375" s="10" t="s">
        <v>185</v>
      </c>
      <c r="Z375" s="10" t="s">
        <v>187</v>
      </c>
      <c r="AA375" s="10" t="s">
        <v>361</v>
      </c>
      <c r="AB375" s="10" t="s">
        <v>1477</v>
      </c>
      <c r="AF375" s="4" t="s">
        <v>1578</v>
      </c>
      <c r="AG375" s="11" t="s">
        <v>362</v>
      </c>
      <c r="AH375" s="12">
        <v>45838</v>
      </c>
      <c r="AI375" s="28" t="s">
        <v>3117</v>
      </c>
    </row>
    <row r="376" spans="1:35" x14ac:dyDescent="0.25">
      <c r="A376" s="15">
        <v>2025</v>
      </c>
      <c r="B376" s="16">
        <v>45658</v>
      </c>
      <c r="C376" s="16">
        <v>45838</v>
      </c>
      <c r="D376" s="17" t="s">
        <v>516</v>
      </c>
      <c r="F376" s="17" t="s">
        <v>517</v>
      </c>
      <c r="G376" t="s">
        <v>92</v>
      </c>
      <c r="H376" t="s">
        <v>541</v>
      </c>
      <c r="K376" t="s">
        <v>115</v>
      </c>
      <c r="L376" s="3" t="s">
        <v>215</v>
      </c>
      <c r="N376" s="3" t="s">
        <v>215</v>
      </c>
      <c r="P376" s="3" t="s">
        <v>338</v>
      </c>
      <c r="X376" s="10" t="s">
        <v>183</v>
      </c>
      <c r="Y376" s="10" t="s">
        <v>185</v>
      </c>
      <c r="Z376" s="10" t="s">
        <v>187</v>
      </c>
      <c r="AA376" s="10" t="s">
        <v>361</v>
      </c>
      <c r="AB376" s="10" t="s">
        <v>1477</v>
      </c>
      <c r="AF376" s="4" t="s">
        <v>1648</v>
      </c>
      <c r="AG376" s="11" t="s">
        <v>362</v>
      </c>
      <c r="AH376" s="12">
        <v>45838</v>
      </c>
      <c r="AI376" s="28" t="s">
        <v>3117</v>
      </c>
    </row>
    <row r="377" spans="1:35" x14ac:dyDescent="0.25">
      <c r="A377" s="15">
        <v>2025</v>
      </c>
      <c r="B377" s="16">
        <v>45658</v>
      </c>
      <c r="C377" s="16">
        <v>45838</v>
      </c>
      <c r="D377" s="17" t="s">
        <v>516</v>
      </c>
      <c r="F377" s="17" t="s">
        <v>517</v>
      </c>
      <c r="G377" t="s">
        <v>92</v>
      </c>
      <c r="H377" t="s">
        <v>541</v>
      </c>
      <c r="K377" t="s">
        <v>115</v>
      </c>
      <c r="L377" s="3" t="s">
        <v>215</v>
      </c>
      <c r="N377" s="3" t="s">
        <v>215</v>
      </c>
      <c r="P377" s="3" t="s">
        <v>338</v>
      </c>
      <c r="X377" s="10" t="s">
        <v>183</v>
      </c>
      <c r="Y377" s="10" t="s">
        <v>185</v>
      </c>
      <c r="Z377" s="10" t="s">
        <v>187</v>
      </c>
      <c r="AA377" s="10" t="s">
        <v>361</v>
      </c>
      <c r="AB377" s="10" t="s">
        <v>1477</v>
      </c>
      <c r="AF377" s="4" t="s">
        <v>1649</v>
      </c>
      <c r="AG377" s="11" t="s">
        <v>362</v>
      </c>
      <c r="AH377" s="12">
        <v>45838</v>
      </c>
      <c r="AI377" s="28" t="s">
        <v>3117</v>
      </c>
    </row>
    <row r="378" spans="1:35" x14ac:dyDescent="0.25">
      <c r="A378" s="15">
        <v>2025</v>
      </c>
      <c r="B378" s="16">
        <v>45658</v>
      </c>
      <c r="C378" s="16">
        <v>45838</v>
      </c>
      <c r="D378" s="17" t="s">
        <v>516</v>
      </c>
      <c r="F378" s="17" t="s">
        <v>517</v>
      </c>
      <c r="G378" t="s">
        <v>92</v>
      </c>
      <c r="H378" t="s">
        <v>541</v>
      </c>
      <c r="K378" t="s">
        <v>115</v>
      </c>
      <c r="L378" s="5" t="s">
        <v>215</v>
      </c>
      <c r="N378" s="5" t="s">
        <v>215</v>
      </c>
      <c r="P378" s="9" t="s">
        <v>338</v>
      </c>
      <c r="X378" s="10" t="s">
        <v>183</v>
      </c>
      <c r="Y378" s="10" t="s">
        <v>185</v>
      </c>
      <c r="Z378" s="10" t="s">
        <v>187</v>
      </c>
      <c r="AA378" s="10" t="s">
        <v>361</v>
      </c>
      <c r="AB378" s="10" t="s">
        <v>1477</v>
      </c>
      <c r="AF378" s="5" t="s">
        <v>1650</v>
      </c>
      <c r="AG378" s="11" t="s">
        <v>362</v>
      </c>
      <c r="AH378" s="12">
        <v>45838</v>
      </c>
      <c r="AI378" s="28" t="s">
        <v>3117</v>
      </c>
    </row>
    <row r="379" spans="1:35" x14ac:dyDescent="0.25">
      <c r="A379" s="15">
        <v>2025</v>
      </c>
      <c r="B379" s="16">
        <v>45658</v>
      </c>
      <c r="C379" s="16">
        <v>45838</v>
      </c>
      <c r="D379" s="17" t="s">
        <v>516</v>
      </c>
      <c r="F379" s="17" t="s">
        <v>517</v>
      </c>
      <c r="G379" t="s">
        <v>92</v>
      </c>
      <c r="H379" t="s">
        <v>2383</v>
      </c>
      <c r="K379" t="s">
        <v>133</v>
      </c>
      <c r="L379" s="3" t="s">
        <v>827</v>
      </c>
      <c r="N379" s="3" t="s">
        <v>827</v>
      </c>
      <c r="P379" s="3" t="s">
        <v>338</v>
      </c>
      <c r="X379" s="10" t="s">
        <v>183</v>
      </c>
      <c r="Y379" s="10" t="s">
        <v>185</v>
      </c>
      <c r="Z379" s="10" t="s">
        <v>187</v>
      </c>
      <c r="AA379" s="10" t="s">
        <v>361</v>
      </c>
      <c r="AB379" s="10" t="s">
        <v>1477</v>
      </c>
      <c r="AF379" s="4" t="s">
        <v>1491</v>
      </c>
      <c r="AG379" s="11" t="s">
        <v>362</v>
      </c>
      <c r="AH379" s="12">
        <v>45838</v>
      </c>
      <c r="AI379" s="28" t="s">
        <v>3117</v>
      </c>
    </row>
    <row r="380" spans="1:35" x14ac:dyDescent="0.25">
      <c r="A380" s="15">
        <v>2025</v>
      </c>
      <c r="B380" s="16">
        <v>45658</v>
      </c>
      <c r="C380" s="16">
        <v>45838</v>
      </c>
      <c r="D380" s="17" t="s">
        <v>516</v>
      </c>
      <c r="F380" s="17" t="s">
        <v>517</v>
      </c>
      <c r="G380" t="s">
        <v>92</v>
      </c>
      <c r="H380" t="s">
        <v>2384</v>
      </c>
      <c r="K380" t="s">
        <v>133</v>
      </c>
      <c r="L380" s="3" t="s">
        <v>828</v>
      </c>
      <c r="N380" s="3" t="s">
        <v>828</v>
      </c>
      <c r="P380" s="3" t="s">
        <v>338</v>
      </c>
      <c r="X380" s="10" t="s">
        <v>183</v>
      </c>
      <c r="Y380" s="10" t="s">
        <v>185</v>
      </c>
      <c r="Z380" s="10" t="s">
        <v>187</v>
      </c>
      <c r="AA380" s="10" t="s">
        <v>361</v>
      </c>
      <c r="AB380" s="10" t="s">
        <v>1477</v>
      </c>
      <c r="AF380" s="4" t="s">
        <v>1651</v>
      </c>
      <c r="AG380" s="11" t="s">
        <v>362</v>
      </c>
      <c r="AH380" s="12">
        <v>45838</v>
      </c>
      <c r="AI380" s="28" t="s">
        <v>3117</v>
      </c>
    </row>
    <row r="381" spans="1:35" x14ac:dyDescent="0.25">
      <c r="A381" s="15">
        <v>2025</v>
      </c>
      <c r="B381" s="16">
        <v>45658</v>
      </c>
      <c r="C381" s="16">
        <v>45838</v>
      </c>
      <c r="D381" s="17" t="s">
        <v>516</v>
      </c>
      <c r="F381" s="17" t="s">
        <v>517</v>
      </c>
      <c r="G381" t="s">
        <v>92</v>
      </c>
      <c r="H381" t="s">
        <v>2385</v>
      </c>
      <c r="K381" t="s">
        <v>133</v>
      </c>
      <c r="L381" s="3" t="s">
        <v>829</v>
      </c>
      <c r="N381" s="3" t="s">
        <v>829</v>
      </c>
      <c r="P381" s="3" t="s">
        <v>338</v>
      </c>
      <c r="X381" s="10" t="s">
        <v>183</v>
      </c>
      <c r="Y381" s="10" t="s">
        <v>185</v>
      </c>
      <c r="Z381" s="10" t="s">
        <v>187</v>
      </c>
      <c r="AA381" s="10" t="s">
        <v>361</v>
      </c>
      <c r="AB381" s="10" t="s">
        <v>1477</v>
      </c>
      <c r="AF381" s="4" t="s">
        <v>1652</v>
      </c>
      <c r="AG381" s="11" t="s">
        <v>362</v>
      </c>
      <c r="AH381" s="12">
        <v>45838</v>
      </c>
      <c r="AI381" s="28" t="s">
        <v>3117</v>
      </c>
    </row>
    <row r="382" spans="1:35" x14ac:dyDescent="0.25">
      <c r="A382" s="15">
        <v>2025</v>
      </c>
      <c r="B382" s="16">
        <v>45658</v>
      </c>
      <c r="C382" s="16">
        <v>45838</v>
      </c>
      <c r="D382" s="17" t="s">
        <v>516</v>
      </c>
      <c r="F382" s="17" t="s">
        <v>517</v>
      </c>
      <c r="G382" t="s">
        <v>92</v>
      </c>
      <c r="H382" t="s">
        <v>2386</v>
      </c>
      <c r="K382" t="s">
        <v>133</v>
      </c>
      <c r="L382" s="3" t="s">
        <v>830</v>
      </c>
      <c r="N382" s="3" t="s">
        <v>830</v>
      </c>
      <c r="P382" s="3" t="s">
        <v>338</v>
      </c>
      <c r="X382" s="10" t="s">
        <v>183</v>
      </c>
      <c r="Y382" s="10" t="s">
        <v>185</v>
      </c>
      <c r="Z382" s="10" t="s">
        <v>187</v>
      </c>
      <c r="AA382" s="10" t="s">
        <v>361</v>
      </c>
      <c r="AB382" s="10" t="s">
        <v>1477</v>
      </c>
      <c r="AF382" s="4" t="s">
        <v>1653</v>
      </c>
      <c r="AG382" s="11" t="s">
        <v>362</v>
      </c>
      <c r="AH382" s="12">
        <v>45838</v>
      </c>
      <c r="AI382" s="28" t="s">
        <v>3117</v>
      </c>
    </row>
    <row r="383" spans="1:35" x14ac:dyDescent="0.25">
      <c r="A383" s="15">
        <v>2025</v>
      </c>
      <c r="B383" s="16">
        <v>45658</v>
      </c>
      <c r="C383" s="16">
        <v>45838</v>
      </c>
      <c r="D383" s="17" t="s">
        <v>516</v>
      </c>
      <c r="F383" s="17" t="s">
        <v>517</v>
      </c>
      <c r="G383" t="s">
        <v>92</v>
      </c>
      <c r="H383" t="s">
        <v>2387</v>
      </c>
      <c r="K383" t="s">
        <v>133</v>
      </c>
      <c r="L383" s="3" t="s">
        <v>831</v>
      </c>
      <c r="N383" s="3" t="s">
        <v>831</v>
      </c>
      <c r="P383" s="3" t="s">
        <v>338</v>
      </c>
      <c r="X383" s="10" t="s">
        <v>183</v>
      </c>
      <c r="Y383" s="10" t="s">
        <v>185</v>
      </c>
      <c r="Z383" s="10" t="s">
        <v>187</v>
      </c>
      <c r="AA383" s="10" t="s">
        <v>361</v>
      </c>
      <c r="AB383" s="10" t="s">
        <v>1477</v>
      </c>
      <c r="AF383" s="4" t="s">
        <v>1507</v>
      </c>
      <c r="AG383" s="11" t="s">
        <v>362</v>
      </c>
      <c r="AH383" s="12">
        <v>45838</v>
      </c>
      <c r="AI383" s="28" t="s">
        <v>3117</v>
      </c>
    </row>
    <row r="384" spans="1:35" x14ac:dyDescent="0.25">
      <c r="A384" s="15">
        <v>2025</v>
      </c>
      <c r="B384" s="16">
        <v>45658</v>
      </c>
      <c r="C384" s="16">
        <v>45838</v>
      </c>
      <c r="D384" s="17" t="s">
        <v>516</v>
      </c>
      <c r="F384" s="17" t="s">
        <v>517</v>
      </c>
      <c r="G384" t="s">
        <v>92</v>
      </c>
      <c r="H384" t="s">
        <v>2388</v>
      </c>
      <c r="K384" t="s">
        <v>133</v>
      </c>
      <c r="L384" s="5" t="s">
        <v>832</v>
      </c>
      <c r="N384" s="5" t="s">
        <v>215</v>
      </c>
      <c r="P384" s="9" t="s">
        <v>338</v>
      </c>
      <c r="X384" s="10" t="s">
        <v>183</v>
      </c>
      <c r="Y384" s="10" t="s">
        <v>185</v>
      </c>
      <c r="Z384" s="10" t="s">
        <v>187</v>
      </c>
      <c r="AA384" s="10" t="s">
        <v>361</v>
      </c>
      <c r="AB384" s="10" t="s">
        <v>1477</v>
      </c>
      <c r="AF384" s="5" t="s">
        <v>1654</v>
      </c>
      <c r="AG384" s="11" t="s">
        <v>362</v>
      </c>
      <c r="AH384" s="12">
        <v>45838</v>
      </c>
      <c r="AI384" s="28" t="s">
        <v>3117</v>
      </c>
    </row>
    <row r="385" spans="1:35" x14ac:dyDescent="0.25">
      <c r="A385" s="15">
        <v>2025</v>
      </c>
      <c r="B385" s="16">
        <v>45658</v>
      </c>
      <c r="C385" s="16">
        <v>45838</v>
      </c>
      <c r="D385" s="17" t="s">
        <v>516</v>
      </c>
      <c r="F385" s="17" t="s">
        <v>517</v>
      </c>
      <c r="G385" t="s">
        <v>92</v>
      </c>
      <c r="H385" t="s">
        <v>2376</v>
      </c>
      <c r="K385" t="s">
        <v>133</v>
      </c>
      <c r="L385" s="5" t="s">
        <v>820</v>
      </c>
      <c r="N385" s="5" t="s">
        <v>820</v>
      </c>
      <c r="P385" s="9" t="s">
        <v>338</v>
      </c>
      <c r="X385" s="10" t="s">
        <v>183</v>
      </c>
      <c r="Y385" s="10" t="s">
        <v>185</v>
      </c>
      <c r="Z385" s="10" t="s">
        <v>187</v>
      </c>
      <c r="AA385" s="10" t="s">
        <v>361</v>
      </c>
      <c r="AB385" s="10" t="s">
        <v>1477</v>
      </c>
      <c r="AF385" s="5" t="s">
        <v>1655</v>
      </c>
      <c r="AG385" s="11" t="s">
        <v>362</v>
      </c>
      <c r="AH385" s="12">
        <v>45838</v>
      </c>
      <c r="AI385" s="28" t="s">
        <v>3117</v>
      </c>
    </row>
    <row r="386" spans="1:35" x14ac:dyDescent="0.25">
      <c r="A386" s="15">
        <v>2025</v>
      </c>
      <c r="B386" s="16">
        <v>45658</v>
      </c>
      <c r="C386" s="16">
        <v>45838</v>
      </c>
      <c r="D386" s="17" t="s">
        <v>516</v>
      </c>
      <c r="F386" s="17" t="s">
        <v>517</v>
      </c>
      <c r="G386" t="s">
        <v>92</v>
      </c>
      <c r="H386" t="s">
        <v>541</v>
      </c>
      <c r="K386" t="s">
        <v>115</v>
      </c>
      <c r="L386" s="5" t="s">
        <v>215</v>
      </c>
      <c r="N386" s="5" t="s">
        <v>215</v>
      </c>
      <c r="P386" s="9" t="s">
        <v>338</v>
      </c>
      <c r="X386" s="10" t="s">
        <v>183</v>
      </c>
      <c r="Y386" s="10" t="s">
        <v>185</v>
      </c>
      <c r="Z386" s="10" t="s">
        <v>187</v>
      </c>
      <c r="AA386" s="10" t="s">
        <v>361</v>
      </c>
      <c r="AB386" s="10" t="s">
        <v>1477</v>
      </c>
      <c r="AF386" s="5" t="s">
        <v>1506</v>
      </c>
      <c r="AG386" s="11" t="s">
        <v>362</v>
      </c>
      <c r="AH386" s="12">
        <v>45838</v>
      </c>
      <c r="AI386" s="28" t="s">
        <v>3117</v>
      </c>
    </row>
    <row r="387" spans="1:35" x14ac:dyDescent="0.25">
      <c r="A387" s="15">
        <v>2025</v>
      </c>
      <c r="B387" s="16">
        <v>45658</v>
      </c>
      <c r="C387" s="16">
        <v>45838</v>
      </c>
      <c r="D387" s="17" t="s">
        <v>516</v>
      </c>
      <c r="F387" s="17" t="s">
        <v>517</v>
      </c>
      <c r="G387" t="s">
        <v>92</v>
      </c>
      <c r="H387" t="s">
        <v>541</v>
      </c>
      <c r="K387" t="s">
        <v>115</v>
      </c>
      <c r="L387" s="3" t="s">
        <v>215</v>
      </c>
      <c r="N387" s="3" t="s">
        <v>215</v>
      </c>
      <c r="P387" s="3" t="s">
        <v>338</v>
      </c>
      <c r="X387" s="10" t="s">
        <v>183</v>
      </c>
      <c r="Y387" s="10" t="s">
        <v>185</v>
      </c>
      <c r="Z387" s="10" t="s">
        <v>187</v>
      </c>
      <c r="AA387" s="10" t="s">
        <v>361</v>
      </c>
      <c r="AB387" s="10" t="s">
        <v>1477</v>
      </c>
      <c r="AF387" s="4" t="s">
        <v>1649</v>
      </c>
      <c r="AG387" s="11" t="s">
        <v>362</v>
      </c>
      <c r="AH387" s="12">
        <v>45838</v>
      </c>
      <c r="AI387" s="28" t="s">
        <v>3117</v>
      </c>
    </row>
    <row r="388" spans="1:35" x14ac:dyDescent="0.25">
      <c r="A388" s="15">
        <v>2025</v>
      </c>
      <c r="B388" s="16">
        <v>45658</v>
      </c>
      <c r="C388" s="16">
        <v>45838</v>
      </c>
      <c r="D388" s="17" t="s">
        <v>516</v>
      </c>
      <c r="F388" s="17" t="s">
        <v>517</v>
      </c>
      <c r="G388" t="s">
        <v>92</v>
      </c>
      <c r="H388" t="s">
        <v>2360</v>
      </c>
      <c r="K388" t="s">
        <v>133</v>
      </c>
      <c r="L388" s="3" t="s">
        <v>805</v>
      </c>
      <c r="N388" s="3" t="s">
        <v>805</v>
      </c>
      <c r="P388" s="3" t="s">
        <v>338</v>
      </c>
      <c r="X388" s="10" t="s">
        <v>183</v>
      </c>
      <c r="Y388" s="10" t="s">
        <v>185</v>
      </c>
      <c r="Z388" s="10" t="s">
        <v>187</v>
      </c>
      <c r="AA388" s="10" t="s">
        <v>361</v>
      </c>
      <c r="AB388" s="10" t="s">
        <v>1477</v>
      </c>
      <c r="AF388" s="4" t="s">
        <v>1566</v>
      </c>
      <c r="AG388" s="11" t="s">
        <v>362</v>
      </c>
      <c r="AH388" s="12">
        <v>45838</v>
      </c>
      <c r="AI388" s="28" t="s">
        <v>3117</v>
      </c>
    </row>
    <row r="389" spans="1:35" x14ac:dyDescent="0.25">
      <c r="A389" s="15">
        <v>2025</v>
      </c>
      <c r="B389" s="16">
        <v>45658</v>
      </c>
      <c r="C389" s="16">
        <v>45838</v>
      </c>
      <c r="D389" s="17" t="s">
        <v>516</v>
      </c>
      <c r="F389" s="17" t="s">
        <v>517</v>
      </c>
      <c r="G389" t="s">
        <v>92</v>
      </c>
      <c r="H389" t="s">
        <v>2362</v>
      </c>
      <c r="K389" t="s">
        <v>133</v>
      </c>
      <c r="L389" s="3" t="s">
        <v>806</v>
      </c>
      <c r="N389" s="3" t="s">
        <v>806</v>
      </c>
      <c r="P389" s="3" t="s">
        <v>338</v>
      </c>
      <c r="X389" s="10" t="s">
        <v>183</v>
      </c>
      <c r="Y389" s="10" t="s">
        <v>185</v>
      </c>
      <c r="Z389" s="10" t="s">
        <v>187</v>
      </c>
      <c r="AA389" s="10" t="s">
        <v>361</v>
      </c>
      <c r="AB389" s="10" t="s">
        <v>1477</v>
      </c>
      <c r="AF389" s="4" t="s">
        <v>1567</v>
      </c>
      <c r="AG389" s="11" t="s">
        <v>362</v>
      </c>
      <c r="AH389" s="12">
        <v>45838</v>
      </c>
      <c r="AI389" s="28" t="s">
        <v>3117</v>
      </c>
    </row>
    <row r="390" spans="1:35" x14ac:dyDescent="0.25">
      <c r="A390" s="15">
        <v>2025</v>
      </c>
      <c r="B390" s="16">
        <v>45658</v>
      </c>
      <c r="C390" s="16">
        <v>45838</v>
      </c>
      <c r="D390" s="17" t="s">
        <v>516</v>
      </c>
      <c r="F390" s="17" t="s">
        <v>517</v>
      </c>
      <c r="G390" t="s">
        <v>92</v>
      </c>
      <c r="H390" t="s">
        <v>541</v>
      </c>
      <c r="K390" t="s">
        <v>115</v>
      </c>
      <c r="L390" s="4" t="s">
        <v>215</v>
      </c>
      <c r="N390" s="4" t="s">
        <v>215</v>
      </c>
      <c r="P390" s="3" t="s">
        <v>338</v>
      </c>
      <c r="X390" s="10" t="s">
        <v>183</v>
      </c>
      <c r="Y390" s="10" t="s">
        <v>185</v>
      </c>
      <c r="Z390" s="10" t="s">
        <v>187</v>
      </c>
      <c r="AA390" s="10" t="s">
        <v>361</v>
      </c>
      <c r="AB390" s="10" t="s">
        <v>1477</v>
      </c>
      <c r="AF390" s="4" t="s">
        <v>1560</v>
      </c>
      <c r="AG390" s="11" t="s">
        <v>362</v>
      </c>
      <c r="AH390" s="12">
        <v>45838</v>
      </c>
      <c r="AI390" s="28" t="s">
        <v>3117</v>
      </c>
    </row>
    <row r="391" spans="1:35" x14ac:dyDescent="0.25">
      <c r="A391" s="15">
        <v>2025</v>
      </c>
      <c r="B391" s="16">
        <v>45658</v>
      </c>
      <c r="C391" s="16">
        <v>45838</v>
      </c>
      <c r="D391" s="17" t="s">
        <v>516</v>
      </c>
      <c r="F391" s="17" t="s">
        <v>517</v>
      </c>
      <c r="G391" t="s">
        <v>92</v>
      </c>
      <c r="H391" t="s">
        <v>541</v>
      </c>
      <c r="K391" t="s">
        <v>115</v>
      </c>
      <c r="L391" s="4" t="s">
        <v>215</v>
      </c>
      <c r="N391" s="4" t="s">
        <v>215</v>
      </c>
      <c r="P391" s="3" t="s">
        <v>338</v>
      </c>
      <c r="X391" s="10" t="s">
        <v>183</v>
      </c>
      <c r="Y391" s="10" t="s">
        <v>185</v>
      </c>
      <c r="Z391" s="10" t="s">
        <v>187</v>
      </c>
      <c r="AA391" s="10" t="s">
        <v>361</v>
      </c>
      <c r="AB391" s="10" t="s">
        <v>1477</v>
      </c>
      <c r="AF391" s="4" t="s">
        <v>1560</v>
      </c>
      <c r="AG391" s="11" t="s">
        <v>362</v>
      </c>
      <c r="AH391" s="12">
        <v>45838</v>
      </c>
      <c r="AI391" s="28" t="s">
        <v>3117</v>
      </c>
    </row>
    <row r="392" spans="1:35" x14ac:dyDescent="0.25">
      <c r="A392" s="15">
        <v>2025</v>
      </c>
      <c r="B392" s="16">
        <v>45658</v>
      </c>
      <c r="C392" s="16">
        <v>45838</v>
      </c>
      <c r="D392" s="17" t="s">
        <v>516</v>
      </c>
      <c r="F392" s="17" t="s">
        <v>517</v>
      </c>
      <c r="G392" t="s">
        <v>92</v>
      </c>
      <c r="H392" t="s">
        <v>2385</v>
      </c>
      <c r="K392" t="s">
        <v>133</v>
      </c>
      <c r="L392" s="3" t="s">
        <v>829</v>
      </c>
      <c r="N392" s="3" t="s">
        <v>829</v>
      </c>
      <c r="P392" s="3" t="s">
        <v>338</v>
      </c>
      <c r="X392" s="10" t="s">
        <v>183</v>
      </c>
      <c r="Y392" s="10" t="s">
        <v>185</v>
      </c>
      <c r="Z392" s="10" t="s">
        <v>187</v>
      </c>
      <c r="AA392" s="10" t="s">
        <v>361</v>
      </c>
      <c r="AB392" s="10" t="s">
        <v>1477</v>
      </c>
      <c r="AF392" s="4" t="s">
        <v>1656</v>
      </c>
      <c r="AG392" s="11" t="s">
        <v>362</v>
      </c>
      <c r="AH392" s="12">
        <v>45838</v>
      </c>
      <c r="AI392" s="28" t="s">
        <v>3117</v>
      </c>
    </row>
    <row r="393" spans="1:35" x14ac:dyDescent="0.25">
      <c r="A393" s="15">
        <v>2025</v>
      </c>
      <c r="B393" s="16">
        <v>45658</v>
      </c>
      <c r="C393" s="16">
        <v>45838</v>
      </c>
      <c r="D393" s="17" t="s">
        <v>516</v>
      </c>
      <c r="F393" s="17" t="s">
        <v>517</v>
      </c>
      <c r="G393" t="s">
        <v>92</v>
      </c>
      <c r="H393" t="s">
        <v>2389</v>
      </c>
      <c r="K393" t="s">
        <v>133</v>
      </c>
      <c r="L393" s="3" t="s">
        <v>833</v>
      </c>
      <c r="N393" s="3" t="s">
        <v>833</v>
      </c>
      <c r="P393" s="3" t="s">
        <v>338</v>
      </c>
      <c r="X393" s="10" t="s">
        <v>183</v>
      </c>
      <c r="Y393" s="10" t="s">
        <v>185</v>
      </c>
      <c r="Z393" s="10" t="s">
        <v>187</v>
      </c>
      <c r="AA393" s="10" t="s">
        <v>361</v>
      </c>
      <c r="AB393" s="10" t="s">
        <v>1477</v>
      </c>
      <c r="AF393" s="4" t="s">
        <v>1657</v>
      </c>
      <c r="AG393" s="11" t="s">
        <v>362</v>
      </c>
      <c r="AH393" s="12">
        <v>45838</v>
      </c>
      <c r="AI393" s="28" t="s">
        <v>3117</v>
      </c>
    </row>
    <row r="394" spans="1:35" x14ac:dyDescent="0.25">
      <c r="A394" s="15">
        <v>2025</v>
      </c>
      <c r="B394" s="16">
        <v>45658</v>
      </c>
      <c r="C394" s="16">
        <v>45838</v>
      </c>
      <c r="D394" s="17" t="s">
        <v>516</v>
      </c>
      <c r="F394" s="17" t="s">
        <v>517</v>
      </c>
      <c r="G394" t="s">
        <v>92</v>
      </c>
      <c r="H394" t="s">
        <v>531</v>
      </c>
      <c r="K394" t="s">
        <v>133</v>
      </c>
      <c r="L394" s="3" t="s">
        <v>834</v>
      </c>
      <c r="N394" s="3" t="s">
        <v>834</v>
      </c>
      <c r="P394" s="3" t="s">
        <v>338</v>
      </c>
      <c r="X394" s="10" t="s">
        <v>183</v>
      </c>
      <c r="Y394" s="10" t="s">
        <v>185</v>
      </c>
      <c r="Z394" s="10" t="s">
        <v>187</v>
      </c>
      <c r="AA394" s="10" t="s">
        <v>361</v>
      </c>
      <c r="AB394" s="10" t="s">
        <v>1477</v>
      </c>
      <c r="AF394" s="4" t="s">
        <v>1523</v>
      </c>
      <c r="AG394" s="11" t="s">
        <v>362</v>
      </c>
      <c r="AH394" s="12">
        <v>45838</v>
      </c>
      <c r="AI394" s="28" t="s">
        <v>3117</v>
      </c>
    </row>
    <row r="395" spans="1:35" x14ac:dyDescent="0.25">
      <c r="A395" s="15">
        <v>2025</v>
      </c>
      <c r="B395" s="16">
        <v>45658</v>
      </c>
      <c r="C395" s="16">
        <v>45838</v>
      </c>
      <c r="D395" s="17" t="s">
        <v>516</v>
      </c>
      <c r="F395" s="17" t="s">
        <v>517</v>
      </c>
      <c r="G395" t="s">
        <v>92</v>
      </c>
      <c r="H395" t="s">
        <v>541</v>
      </c>
      <c r="K395" t="s">
        <v>115</v>
      </c>
      <c r="L395" s="4" t="s">
        <v>215</v>
      </c>
      <c r="N395" s="4" t="s">
        <v>215</v>
      </c>
      <c r="P395" s="9" t="s">
        <v>338</v>
      </c>
      <c r="X395" s="10" t="s">
        <v>183</v>
      </c>
      <c r="Y395" s="10" t="s">
        <v>185</v>
      </c>
      <c r="Z395" s="10" t="s">
        <v>187</v>
      </c>
      <c r="AA395" s="10" t="s">
        <v>361</v>
      </c>
      <c r="AB395" s="10" t="s">
        <v>1477</v>
      </c>
      <c r="AF395" s="4" t="s">
        <v>1658</v>
      </c>
      <c r="AG395" s="11" t="s">
        <v>362</v>
      </c>
      <c r="AH395" s="12">
        <v>45838</v>
      </c>
      <c r="AI395" s="28" t="s">
        <v>3117</v>
      </c>
    </row>
    <row r="396" spans="1:35" x14ac:dyDescent="0.25">
      <c r="A396" s="15">
        <v>2025</v>
      </c>
      <c r="B396" s="16">
        <v>45658</v>
      </c>
      <c r="C396" s="16">
        <v>45838</v>
      </c>
      <c r="D396" s="17" t="s">
        <v>516</v>
      </c>
      <c r="F396" s="17" t="s">
        <v>517</v>
      </c>
      <c r="G396" t="s">
        <v>92</v>
      </c>
      <c r="H396" t="s">
        <v>2390</v>
      </c>
      <c r="K396" t="s">
        <v>133</v>
      </c>
      <c r="L396" s="20" t="s">
        <v>1337</v>
      </c>
      <c r="N396" s="20" t="s">
        <v>1338</v>
      </c>
      <c r="P396" s="3" t="s">
        <v>835</v>
      </c>
      <c r="X396" s="10" t="s">
        <v>183</v>
      </c>
      <c r="Y396" s="10" t="s">
        <v>185</v>
      </c>
      <c r="Z396" s="10" t="s">
        <v>187</v>
      </c>
      <c r="AA396" s="10" t="s">
        <v>361</v>
      </c>
      <c r="AB396" s="10" t="s">
        <v>1477</v>
      </c>
      <c r="AF396" s="4" t="s">
        <v>1504</v>
      </c>
      <c r="AG396" s="11" t="s">
        <v>362</v>
      </c>
      <c r="AH396" s="12">
        <v>45838</v>
      </c>
      <c r="AI396" s="28" t="s">
        <v>3117</v>
      </c>
    </row>
    <row r="397" spans="1:35" x14ac:dyDescent="0.25">
      <c r="A397" s="15">
        <v>2025</v>
      </c>
      <c r="B397" s="16">
        <v>45658</v>
      </c>
      <c r="C397" s="16">
        <v>45838</v>
      </c>
      <c r="D397" s="17" t="s">
        <v>516</v>
      </c>
      <c r="F397" s="17" t="s">
        <v>517</v>
      </c>
      <c r="G397" t="s">
        <v>92</v>
      </c>
      <c r="H397" t="s">
        <v>2391</v>
      </c>
      <c r="K397" t="s">
        <v>115</v>
      </c>
      <c r="L397" s="4" t="s">
        <v>835</v>
      </c>
      <c r="N397" s="4" t="s">
        <v>835</v>
      </c>
      <c r="P397" s="3" t="s">
        <v>835</v>
      </c>
      <c r="X397" s="10" t="s">
        <v>183</v>
      </c>
      <c r="Y397" s="10" t="s">
        <v>185</v>
      </c>
      <c r="Z397" s="10" t="s">
        <v>187</v>
      </c>
      <c r="AA397" s="10" t="s">
        <v>361</v>
      </c>
      <c r="AB397" s="10" t="s">
        <v>1477</v>
      </c>
      <c r="AF397" s="4" t="s">
        <v>1659</v>
      </c>
      <c r="AG397" s="11" t="s">
        <v>362</v>
      </c>
      <c r="AH397" s="12">
        <v>45838</v>
      </c>
      <c r="AI397" s="28" t="s">
        <v>3117</v>
      </c>
    </row>
    <row r="398" spans="1:35" x14ac:dyDescent="0.25">
      <c r="A398" s="15">
        <v>2025</v>
      </c>
      <c r="B398" s="16">
        <v>45658</v>
      </c>
      <c r="C398" s="16">
        <v>45838</v>
      </c>
      <c r="D398" s="17" t="s">
        <v>516</v>
      </c>
      <c r="F398" s="17" t="s">
        <v>517</v>
      </c>
      <c r="G398" t="s">
        <v>92</v>
      </c>
      <c r="H398" t="s">
        <v>2392</v>
      </c>
      <c r="K398" t="s">
        <v>133</v>
      </c>
      <c r="L398" s="3" t="s">
        <v>836</v>
      </c>
      <c r="N398" s="3" t="s">
        <v>836</v>
      </c>
      <c r="P398" s="3" t="s">
        <v>835</v>
      </c>
      <c r="X398" s="10" t="s">
        <v>183</v>
      </c>
      <c r="Y398" s="10" t="s">
        <v>185</v>
      </c>
      <c r="Z398" s="10" t="s">
        <v>187</v>
      </c>
      <c r="AA398" s="10" t="s">
        <v>361</v>
      </c>
      <c r="AB398" s="10" t="s">
        <v>1477</v>
      </c>
      <c r="AF398" s="4" t="s">
        <v>1660</v>
      </c>
      <c r="AG398" s="11" t="s">
        <v>362</v>
      </c>
      <c r="AH398" s="12">
        <v>45838</v>
      </c>
      <c r="AI398" s="28" t="s">
        <v>3117</v>
      </c>
    </row>
    <row r="399" spans="1:35" x14ac:dyDescent="0.25">
      <c r="A399" s="15">
        <v>2025</v>
      </c>
      <c r="B399" s="16">
        <v>45658</v>
      </c>
      <c r="C399" s="16">
        <v>45838</v>
      </c>
      <c r="D399" s="17" t="s">
        <v>516</v>
      </c>
      <c r="F399" s="17" t="s">
        <v>517</v>
      </c>
      <c r="G399" t="s">
        <v>92</v>
      </c>
      <c r="H399" t="s">
        <v>2391</v>
      </c>
      <c r="K399" t="s">
        <v>115</v>
      </c>
      <c r="L399" s="3" t="s">
        <v>835</v>
      </c>
      <c r="N399" s="3" t="s">
        <v>835</v>
      </c>
      <c r="P399" s="3" t="s">
        <v>835</v>
      </c>
      <c r="X399" s="10" t="s">
        <v>183</v>
      </c>
      <c r="Y399" s="10" t="s">
        <v>185</v>
      </c>
      <c r="Z399" s="10" t="s">
        <v>187</v>
      </c>
      <c r="AA399" s="10" t="s">
        <v>361</v>
      </c>
      <c r="AB399" s="10" t="s">
        <v>1477</v>
      </c>
      <c r="AF399" s="4" t="s">
        <v>1661</v>
      </c>
      <c r="AG399" s="11" t="s">
        <v>362</v>
      </c>
      <c r="AH399" s="12">
        <v>45838</v>
      </c>
      <c r="AI399" s="28" t="s">
        <v>3117</v>
      </c>
    </row>
    <row r="400" spans="1:35" x14ac:dyDescent="0.25">
      <c r="A400" s="15">
        <v>2025</v>
      </c>
      <c r="B400" s="16">
        <v>45658</v>
      </c>
      <c r="C400" s="16">
        <v>45838</v>
      </c>
      <c r="D400" s="17" t="s">
        <v>516</v>
      </c>
      <c r="F400" s="17" t="s">
        <v>517</v>
      </c>
      <c r="G400" t="s">
        <v>92</v>
      </c>
      <c r="H400" t="s">
        <v>2393</v>
      </c>
      <c r="K400" t="s">
        <v>133</v>
      </c>
      <c r="L400" s="3" t="s">
        <v>837</v>
      </c>
      <c r="N400" s="3" t="s">
        <v>837</v>
      </c>
      <c r="P400" s="3" t="s">
        <v>835</v>
      </c>
      <c r="X400" s="10" t="s">
        <v>183</v>
      </c>
      <c r="Y400" s="10" t="s">
        <v>185</v>
      </c>
      <c r="Z400" s="10" t="s">
        <v>187</v>
      </c>
      <c r="AA400" s="10" t="s">
        <v>361</v>
      </c>
      <c r="AB400" s="10" t="s">
        <v>1477</v>
      </c>
      <c r="AF400" s="4" t="s">
        <v>1662</v>
      </c>
      <c r="AG400" s="11" t="s">
        <v>362</v>
      </c>
      <c r="AH400" s="12">
        <v>45838</v>
      </c>
      <c r="AI400" s="28" t="s">
        <v>3117</v>
      </c>
    </row>
    <row r="401" spans="1:35" x14ac:dyDescent="0.25">
      <c r="A401" s="15">
        <v>2025</v>
      </c>
      <c r="B401" s="16">
        <v>45658</v>
      </c>
      <c r="C401" s="16">
        <v>45838</v>
      </c>
      <c r="D401" s="17" t="s">
        <v>516</v>
      </c>
      <c r="F401" s="17" t="s">
        <v>517</v>
      </c>
      <c r="G401" t="s">
        <v>92</v>
      </c>
      <c r="H401" t="s">
        <v>2391</v>
      </c>
      <c r="K401" t="s">
        <v>115</v>
      </c>
      <c r="L401" s="3" t="s">
        <v>835</v>
      </c>
      <c r="N401" s="3" t="s">
        <v>835</v>
      </c>
      <c r="P401" s="3" t="s">
        <v>835</v>
      </c>
      <c r="X401" s="10" t="s">
        <v>183</v>
      </c>
      <c r="Y401" s="10" t="s">
        <v>185</v>
      </c>
      <c r="Z401" s="10" t="s">
        <v>187</v>
      </c>
      <c r="AA401" s="10" t="s">
        <v>361</v>
      </c>
      <c r="AB401" s="10" t="s">
        <v>1477</v>
      </c>
      <c r="AF401" s="4" t="s">
        <v>1663</v>
      </c>
      <c r="AG401" s="11" t="s">
        <v>362</v>
      </c>
      <c r="AH401" s="12">
        <v>45838</v>
      </c>
      <c r="AI401" s="28" t="s">
        <v>3117</v>
      </c>
    </row>
    <row r="402" spans="1:35" x14ac:dyDescent="0.25">
      <c r="A402" s="15">
        <v>2025</v>
      </c>
      <c r="B402" s="16">
        <v>45658</v>
      </c>
      <c r="C402" s="16">
        <v>45838</v>
      </c>
      <c r="D402" s="17" t="s">
        <v>516</v>
      </c>
      <c r="F402" s="17" t="s">
        <v>517</v>
      </c>
      <c r="G402" t="s">
        <v>92</v>
      </c>
      <c r="H402" t="s">
        <v>2394</v>
      </c>
      <c r="K402" t="s">
        <v>133</v>
      </c>
      <c r="L402" s="4" t="s">
        <v>838</v>
      </c>
      <c r="N402" s="4" t="s">
        <v>838</v>
      </c>
      <c r="P402" s="3" t="s">
        <v>835</v>
      </c>
      <c r="X402" s="10" t="s">
        <v>183</v>
      </c>
      <c r="Y402" s="10" t="s">
        <v>185</v>
      </c>
      <c r="Z402" s="10" t="s">
        <v>187</v>
      </c>
      <c r="AA402" s="10" t="s">
        <v>361</v>
      </c>
      <c r="AB402" s="10" t="s">
        <v>1477</v>
      </c>
      <c r="AF402" s="4" t="s">
        <v>1512</v>
      </c>
      <c r="AG402" s="11" t="s">
        <v>362</v>
      </c>
      <c r="AH402" s="12">
        <v>45838</v>
      </c>
      <c r="AI402" s="28" t="s">
        <v>3117</v>
      </c>
    </row>
    <row r="403" spans="1:35" x14ac:dyDescent="0.25">
      <c r="A403" s="15">
        <v>2025</v>
      </c>
      <c r="B403" s="16">
        <v>45658</v>
      </c>
      <c r="C403" s="16">
        <v>45838</v>
      </c>
      <c r="D403" s="17" t="s">
        <v>516</v>
      </c>
      <c r="F403" s="17" t="s">
        <v>517</v>
      </c>
      <c r="G403" t="s">
        <v>92</v>
      </c>
      <c r="H403" t="s">
        <v>2395</v>
      </c>
      <c r="K403" t="s">
        <v>133</v>
      </c>
      <c r="L403" s="4" t="s">
        <v>839</v>
      </c>
      <c r="N403" s="4" t="s">
        <v>839</v>
      </c>
      <c r="P403" s="3" t="s">
        <v>835</v>
      </c>
      <c r="X403" s="10" t="s">
        <v>183</v>
      </c>
      <c r="Y403" s="10" t="s">
        <v>185</v>
      </c>
      <c r="Z403" s="10" t="s">
        <v>187</v>
      </c>
      <c r="AA403" s="10" t="s">
        <v>361</v>
      </c>
      <c r="AB403" s="10" t="s">
        <v>1477</v>
      </c>
      <c r="AF403" s="4" t="s">
        <v>1664</v>
      </c>
      <c r="AG403" s="11" t="s">
        <v>362</v>
      </c>
      <c r="AH403" s="12">
        <v>45838</v>
      </c>
      <c r="AI403" s="28" t="s">
        <v>3117</v>
      </c>
    </row>
    <row r="404" spans="1:35" x14ac:dyDescent="0.25">
      <c r="A404" s="15">
        <v>2025</v>
      </c>
      <c r="B404" s="16">
        <v>45658</v>
      </c>
      <c r="C404" s="16">
        <v>45838</v>
      </c>
      <c r="D404" s="17" t="s">
        <v>516</v>
      </c>
      <c r="F404" s="17" t="s">
        <v>517</v>
      </c>
      <c r="G404" t="s">
        <v>92</v>
      </c>
      <c r="H404" t="s">
        <v>2396</v>
      </c>
      <c r="K404" t="s">
        <v>133</v>
      </c>
      <c r="L404" s="4" t="s">
        <v>1339</v>
      </c>
      <c r="N404" s="4" t="s">
        <v>840</v>
      </c>
      <c r="P404" s="3" t="s">
        <v>835</v>
      </c>
      <c r="X404" s="10" t="s">
        <v>183</v>
      </c>
      <c r="Y404" s="10" t="s">
        <v>185</v>
      </c>
      <c r="Z404" s="10" t="s">
        <v>187</v>
      </c>
      <c r="AA404" s="10" t="s">
        <v>361</v>
      </c>
      <c r="AB404" s="10" t="s">
        <v>1477</v>
      </c>
      <c r="AF404" s="4" t="s">
        <v>1665</v>
      </c>
      <c r="AG404" s="11" t="s">
        <v>362</v>
      </c>
      <c r="AH404" s="12">
        <v>45838</v>
      </c>
      <c r="AI404" s="28" t="s">
        <v>3117</v>
      </c>
    </row>
    <row r="405" spans="1:35" x14ac:dyDescent="0.25">
      <c r="A405" s="15">
        <v>2025</v>
      </c>
      <c r="B405" s="16">
        <v>45658</v>
      </c>
      <c r="C405" s="16">
        <v>45838</v>
      </c>
      <c r="D405" s="17" t="s">
        <v>516</v>
      </c>
      <c r="F405" s="17" t="s">
        <v>517</v>
      </c>
      <c r="G405" t="s">
        <v>92</v>
      </c>
      <c r="H405" t="s">
        <v>2397</v>
      </c>
      <c r="K405" t="s">
        <v>133</v>
      </c>
      <c r="L405" s="4" t="s">
        <v>841</v>
      </c>
      <c r="N405" s="4" t="s">
        <v>841</v>
      </c>
      <c r="P405" s="3" t="s">
        <v>835</v>
      </c>
      <c r="X405" s="10" t="s">
        <v>183</v>
      </c>
      <c r="Y405" s="10" t="s">
        <v>185</v>
      </c>
      <c r="Z405" s="10" t="s">
        <v>187</v>
      </c>
      <c r="AA405" s="10" t="s">
        <v>361</v>
      </c>
      <c r="AB405" s="10" t="s">
        <v>1477</v>
      </c>
      <c r="AF405" s="24" t="s">
        <v>1666</v>
      </c>
      <c r="AG405" s="11" t="s">
        <v>362</v>
      </c>
      <c r="AH405" s="12">
        <v>45838</v>
      </c>
      <c r="AI405" s="28" t="s">
        <v>3117</v>
      </c>
    </row>
    <row r="406" spans="1:35" x14ac:dyDescent="0.25">
      <c r="A406" s="15">
        <v>2025</v>
      </c>
      <c r="B406" s="16">
        <v>45658</v>
      </c>
      <c r="C406" s="16">
        <v>45838</v>
      </c>
      <c r="D406" s="17" t="s">
        <v>516</v>
      </c>
      <c r="F406" s="17" t="s">
        <v>517</v>
      </c>
      <c r="G406" t="s">
        <v>92</v>
      </c>
      <c r="H406" t="s">
        <v>2398</v>
      </c>
      <c r="K406" t="s">
        <v>133</v>
      </c>
      <c r="L406" s="3" t="s">
        <v>842</v>
      </c>
      <c r="N406" s="3" t="s">
        <v>842</v>
      </c>
      <c r="P406" s="3" t="s">
        <v>835</v>
      </c>
      <c r="X406" s="10" t="s">
        <v>183</v>
      </c>
      <c r="Y406" s="10" t="s">
        <v>185</v>
      </c>
      <c r="Z406" s="10" t="s">
        <v>187</v>
      </c>
      <c r="AA406" s="10" t="s">
        <v>361</v>
      </c>
      <c r="AB406" s="10" t="s">
        <v>1477</v>
      </c>
      <c r="AF406" s="4" t="s">
        <v>1667</v>
      </c>
      <c r="AG406" s="11" t="s">
        <v>362</v>
      </c>
      <c r="AH406" s="12">
        <v>45838</v>
      </c>
      <c r="AI406" s="28" t="s">
        <v>3117</v>
      </c>
    </row>
    <row r="407" spans="1:35" x14ac:dyDescent="0.25">
      <c r="A407" s="15">
        <v>2025</v>
      </c>
      <c r="B407" s="16">
        <v>45658</v>
      </c>
      <c r="C407" s="16">
        <v>45838</v>
      </c>
      <c r="D407" s="17" t="s">
        <v>516</v>
      </c>
      <c r="F407" s="17" t="s">
        <v>517</v>
      </c>
      <c r="G407" t="s">
        <v>92</v>
      </c>
      <c r="H407" t="s">
        <v>2399</v>
      </c>
      <c r="K407" t="s">
        <v>133</v>
      </c>
      <c r="L407" s="4" t="s">
        <v>843</v>
      </c>
      <c r="N407" s="4" t="s">
        <v>843</v>
      </c>
      <c r="P407" s="3" t="s">
        <v>835</v>
      </c>
      <c r="X407" s="10" t="s">
        <v>183</v>
      </c>
      <c r="Y407" s="10" t="s">
        <v>185</v>
      </c>
      <c r="Z407" s="10" t="s">
        <v>187</v>
      </c>
      <c r="AA407" s="10" t="s">
        <v>361</v>
      </c>
      <c r="AB407" s="10" t="s">
        <v>1477</v>
      </c>
      <c r="AF407" s="4" t="s">
        <v>1493</v>
      </c>
      <c r="AG407" s="11" t="s">
        <v>362</v>
      </c>
      <c r="AH407" s="12">
        <v>45838</v>
      </c>
      <c r="AI407" s="28" t="s">
        <v>3117</v>
      </c>
    </row>
    <row r="408" spans="1:35" x14ac:dyDescent="0.25">
      <c r="A408" s="15">
        <v>2025</v>
      </c>
      <c r="B408" s="16">
        <v>45658</v>
      </c>
      <c r="C408" s="16">
        <v>45838</v>
      </c>
      <c r="D408" s="17" t="s">
        <v>516</v>
      </c>
      <c r="F408" s="17" t="s">
        <v>517</v>
      </c>
      <c r="G408" t="s">
        <v>92</v>
      </c>
      <c r="H408" t="s">
        <v>2391</v>
      </c>
      <c r="K408" t="s">
        <v>115</v>
      </c>
      <c r="L408" s="4" t="s">
        <v>835</v>
      </c>
      <c r="N408" s="4" t="s">
        <v>835</v>
      </c>
      <c r="P408" s="3" t="s">
        <v>835</v>
      </c>
      <c r="X408" s="10" t="s">
        <v>183</v>
      </c>
      <c r="Y408" s="10" t="s">
        <v>185</v>
      </c>
      <c r="Z408" s="10" t="s">
        <v>187</v>
      </c>
      <c r="AA408" s="10" t="s">
        <v>361</v>
      </c>
      <c r="AB408" s="10" t="s">
        <v>1477</v>
      </c>
      <c r="AF408" s="4" t="s">
        <v>1668</v>
      </c>
      <c r="AG408" s="11" t="s">
        <v>362</v>
      </c>
      <c r="AH408" s="12">
        <v>45838</v>
      </c>
      <c r="AI408" s="28" t="s">
        <v>3117</v>
      </c>
    </row>
    <row r="409" spans="1:35" x14ac:dyDescent="0.25">
      <c r="A409" s="15">
        <v>2025</v>
      </c>
      <c r="B409" s="16">
        <v>45658</v>
      </c>
      <c r="C409" s="16">
        <v>45838</v>
      </c>
      <c r="D409" s="17" t="s">
        <v>516</v>
      </c>
      <c r="F409" s="17" t="s">
        <v>517</v>
      </c>
      <c r="G409" t="s">
        <v>92</v>
      </c>
      <c r="H409" t="s">
        <v>2400</v>
      </c>
      <c r="K409" t="s">
        <v>133</v>
      </c>
      <c r="L409" s="4" t="s">
        <v>844</v>
      </c>
      <c r="N409" s="4" t="s">
        <v>844</v>
      </c>
      <c r="P409" s="3" t="s">
        <v>835</v>
      </c>
      <c r="X409" s="10" t="s">
        <v>183</v>
      </c>
      <c r="Y409" s="10" t="s">
        <v>185</v>
      </c>
      <c r="Z409" s="10" t="s">
        <v>187</v>
      </c>
      <c r="AA409" s="10" t="s">
        <v>361</v>
      </c>
      <c r="AB409" s="10" t="s">
        <v>1477</v>
      </c>
      <c r="AF409" s="4" t="s">
        <v>1669</v>
      </c>
      <c r="AG409" s="11" t="s">
        <v>362</v>
      </c>
      <c r="AH409" s="12">
        <v>45838</v>
      </c>
      <c r="AI409" s="28" t="s">
        <v>3117</v>
      </c>
    </row>
    <row r="410" spans="1:35" x14ac:dyDescent="0.25">
      <c r="A410" s="15">
        <v>2025</v>
      </c>
      <c r="B410" s="16">
        <v>45658</v>
      </c>
      <c r="C410" s="16">
        <v>45838</v>
      </c>
      <c r="D410" s="17" t="s">
        <v>516</v>
      </c>
      <c r="F410" s="17" t="s">
        <v>517</v>
      </c>
      <c r="G410" t="s">
        <v>92</v>
      </c>
      <c r="H410" t="s">
        <v>562</v>
      </c>
      <c r="K410" t="s">
        <v>133</v>
      </c>
      <c r="L410" s="4" t="s">
        <v>280</v>
      </c>
      <c r="N410" s="4" t="s">
        <v>280</v>
      </c>
      <c r="P410" s="3" t="s">
        <v>835</v>
      </c>
      <c r="X410" s="10" t="s">
        <v>183</v>
      </c>
      <c r="Y410" s="10" t="s">
        <v>185</v>
      </c>
      <c r="Z410" s="10" t="s">
        <v>187</v>
      </c>
      <c r="AA410" s="10" t="s">
        <v>361</v>
      </c>
      <c r="AB410" s="10" t="s">
        <v>1477</v>
      </c>
      <c r="AF410" s="4" t="s">
        <v>1670</v>
      </c>
      <c r="AG410" s="11" t="s">
        <v>362</v>
      </c>
      <c r="AH410" s="12">
        <v>45838</v>
      </c>
      <c r="AI410" s="28" t="s">
        <v>3117</v>
      </c>
    </row>
    <row r="411" spans="1:35" x14ac:dyDescent="0.25">
      <c r="A411" s="15">
        <v>2025</v>
      </c>
      <c r="B411" s="16">
        <v>45658</v>
      </c>
      <c r="C411" s="16">
        <v>45838</v>
      </c>
      <c r="D411" s="17" t="s">
        <v>516</v>
      </c>
      <c r="F411" s="17" t="s">
        <v>517</v>
      </c>
      <c r="G411" t="s">
        <v>92</v>
      </c>
      <c r="H411" t="s">
        <v>2401</v>
      </c>
      <c r="K411" t="s">
        <v>133</v>
      </c>
      <c r="L411" s="4" t="s">
        <v>845</v>
      </c>
      <c r="N411" s="4" t="s">
        <v>845</v>
      </c>
      <c r="P411" s="3" t="s">
        <v>835</v>
      </c>
      <c r="X411" s="10" t="s">
        <v>183</v>
      </c>
      <c r="Y411" s="10" t="s">
        <v>185</v>
      </c>
      <c r="Z411" s="10" t="s">
        <v>187</v>
      </c>
      <c r="AA411" s="10" t="s">
        <v>361</v>
      </c>
      <c r="AB411" s="10" t="s">
        <v>1477</v>
      </c>
      <c r="AF411" s="4" t="s">
        <v>1671</v>
      </c>
      <c r="AG411" s="11" t="s">
        <v>362</v>
      </c>
      <c r="AH411" s="12">
        <v>45838</v>
      </c>
      <c r="AI411" s="28" t="s">
        <v>3117</v>
      </c>
    </row>
    <row r="412" spans="1:35" x14ac:dyDescent="0.25">
      <c r="A412" s="15">
        <v>2025</v>
      </c>
      <c r="B412" s="16">
        <v>45658</v>
      </c>
      <c r="C412" s="16">
        <v>45838</v>
      </c>
      <c r="D412" s="17" t="s">
        <v>516</v>
      </c>
      <c r="F412" s="17" t="s">
        <v>517</v>
      </c>
      <c r="G412" t="s">
        <v>92</v>
      </c>
      <c r="H412" t="s">
        <v>2391</v>
      </c>
      <c r="K412" t="s">
        <v>115</v>
      </c>
      <c r="L412" s="3" t="s">
        <v>835</v>
      </c>
      <c r="N412" s="3" t="s">
        <v>1340</v>
      </c>
      <c r="P412" s="3" t="s">
        <v>835</v>
      </c>
      <c r="X412" s="10" t="s">
        <v>183</v>
      </c>
      <c r="Y412" s="10" t="s">
        <v>185</v>
      </c>
      <c r="Z412" s="10" t="s">
        <v>187</v>
      </c>
      <c r="AA412" s="10" t="s">
        <v>361</v>
      </c>
      <c r="AB412" s="10" t="s">
        <v>1477</v>
      </c>
      <c r="AF412" s="4" t="s">
        <v>1672</v>
      </c>
      <c r="AG412" s="11" t="s">
        <v>362</v>
      </c>
      <c r="AH412" s="12">
        <v>45838</v>
      </c>
      <c r="AI412" s="28" t="s">
        <v>3117</v>
      </c>
    </row>
    <row r="413" spans="1:35" x14ac:dyDescent="0.25">
      <c r="A413" s="15">
        <v>2025</v>
      </c>
      <c r="B413" s="16">
        <v>45658</v>
      </c>
      <c r="C413" s="16">
        <v>45838</v>
      </c>
      <c r="D413" s="17" t="s">
        <v>516</v>
      </c>
      <c r="F413" s="17" t="s">
        <v>517</v>
      </c>
      <c r="G413" t="s">
        <v>92</v>
      </c>
      <c r="H413" t="s">
        <v>2402</v>
      </c>
      <c r="K413" t="s">
        <v>133</v>
      </c>
      <c r="L413" s="4" t="s">
        <v>846</v>
      </c>
      <c r="N413" s="4" t="s">
        <v>846</v>
      </c>
      <c r="P413" s="3" t="s">
        <v>835</v>
      </c>
      <c r="X413" s="10" t="s">
        <v>183</v>
      </c>
      <c r="Y413" s="10" t="s">
        <v>185</v>
      </c>
      <c r="Z413" s="10" t="s">
        <v>187</v>
      </c>
      <c r="AA413" s="10" t="s">
        <v>361</v>
      </c>
      <c r="AB413" s="10" t="s">
        <v>1477</v>
      </c>
      <c r="AF413" s="4" t="s">
        <v>1673</v>
      </c>
      <c r="AG413" s="11" t="s">
        <v>362</v>
      </c>
      <c r="AH413" s="12">
        <v>45838</v>
      </c>
      <c r="AI413" s="28" t="s">
        <v>3117</v>
      </c>
    </row>
    <row r="414" spans="1:35" x14ac:dyDescent="0.25">
      <c r="A414" s="15">
        <v>2025</v>
      </c>
      <c r="B414" s="16">
        <v>45658</v>
      </c>
      <c r="C414" s="16">
        <v>45838</v>
      </c>
      <c r="D414" s="17" t="s">
        <v>516</v>
      </c>
      <c r="F414" s="17" t="s">
        <v>517</v>
      </c>
      <c r="G414" t="s">
        <v>92</v>
      </c>
      <c r="H414" t="s">
        <v>2403</v>
      </c>
      <c r="K414" t="s">
        <v>133</v>
      </c>
      <c r="L414" s="4" t="s">
        <v>847</v>
      </c>
      <c r="N414" s="4" t="s">
        <v>847</v>
      </c>
      <c r="P414" s="3" t="s">
        <v>835</v>
      </c>
      <c r="X414" s="10" t="s">
        <v>183</v>
      </c>
      <c r="Y414" s="10" t="s">
        <v>185</v>
      </c>
      <c r="Z414" s="10" t="s">
        <v>187</v>
      </c>
      <c r="AA414" s="10" t="s">
        <v>361</v>
      </c>
      <c r="AB414" s="10" t="s">
        <v>1477</v>
      </c>
      <c r="AF414" s="4" t="s">
        <v>1573</v>
      </c>
      <c r="AG414" s="11" t="s">
        <v>362</v>
      </c>
      <c r="AH414" s="12">
        <v>45838</v>
      </c>
      <c r="AI414" s="28" t="s">
        <v>3117</v>
      </c>
    </row>
    <row r="415" spans="1:35" x14ac:dyDescent="0.25">
      <c r="A415" s="15">
        <v>2025</v>
      </c>
      <c r="B415" s="16">
        <v>45658</v>
      </c>
      <c r="C415" s="16">
        <v>45838</v>
      </c>
      <c r="D415" s="17" t="s">
        <v>516</v>
      </c>
      <c r="F415" s="17" t="s">
        <v>517</v>
      </c>
      <c r="G415" t="s">
        <v>92</v>
      </c>
      <c r="H415" t="s">
        <v>2404</v>
      </c>
      <c r="K415" t="s">
        <v>133</v>
      </c>
      <c r="L415" s="4" t="s">
        <v>848</v>
      </c>
      <c r="N415" s="4" t="s">
        <v>848</v>
      </c>
      <c r="P415" s="3" t="s">
        <v>835</v>
      </c>
      <c r="X415" s="10" t="s">
        <v>183</v>
      </c>
      <c r="Y415" s="10" t="s">
        <v>185</v>
      </c>
      <c r="Z415" s="10" t="s">
        <v>187</v>
      </c>
      <c r="AA415" s="10" t="s">
        <v>361</v>
      </c>
      <c r="AB415" s="10" t="s">
        <v>1477</v>
      </c>
      <c r="AF415" s="4" t="s">
        <v>1578</v>
      </c>
      <c r="AG415" s="11" t="s">
        <v>362</v>
      </c>
      <c r="AH415" s="12">
        <v>45838</v>
      </c>
      <c r="AI415" s="28" t="s">
        <v>3117</v>
      </c>
    </row>
    <row r="416" spans="1:35" x14ac:dyDescent="0.25">
      <c r="A416" s="15">
        <v>2025</v>
      </c>
      <c r="B416" s="16">
        <v>45658</v>
      </c>
      <c r="C416" s="16">
        <v>45838</v>
      </c>
      <c r="D416" s="17" t="s">
        <v>516</v>
      </c>
      <c r="F416" s="17" t="s">
        <v>517</v>
      </c>
      <c r="G416" t="s">
        <v>92</v>
      </c>
      <c r="H416" t="s">
        <v>2405</v>
      </c>
      <c r="K416" t="s">
        <v>133</v>
      </c>
      <c r="L416" s="4" t="s">
        <v>849</v>
      </c>
      <c r="N416" s="4" t="s">
        <v>849</v>
      </c>
      <c r="P416" s="3" t="s">
        <v>835</v>
      </c>
      <c r="X416" s="10" t="s">
        <v>183</v>
      </c>
      <c r="Y416" s="10" t="s">
        <v>185</v>
      </c>
      <c r="Z416" s="10" t="s">
        <v>187</v>
      </c>
      <c r="AA416" s="10" t="s">
        <v>361</v>
      </c>
      <c r="AB416" s="10" t="s">
        <v>1477</v>
      </c>
      <c r="AF416" s="4" t="s">
        <v>1674</v>
      </c>
      <c r="AG416" s="11" t="s">
        <v>362</v>
      </c>
      <c r="AH416" s="12">
        <v>45838</v>
      </c>
      <c r="AI416" s="28" t="s">
        <v>3117</v>
      </c>
    </row>
    <row r="417" spans="1:35" x14ac:dyDescent="0.25">
      <c r="A417" s="15">
        <v>2025</v>
      </c>
      <c r="B417" s="16">
        <v>45658</v>
      </c>
      <c r="C417" s="16">
        <v>45838</v>
      </c>
      <c r="D417" s="17" t="s">
        <v>516</v>
      </c>
      <c r="F417" s="17" t="s">
        <v>517</v>
      </c>
      <c r="G417" t="s">
        <v>92</v>
      </c>
      <c r="H417" t="s">
        <v>2391</v>
      </c>
      <c r="K417" t="s">
        <v>115</v>
      </c>
      <c r="L417" s="5" t="s">
        <v>835</v>
      </c>
      <c r="N417" s="5" t="s">
        <v>835</v>
      </c>
      <c r="P417" s="9" t="s">
        <v>1415</v>
      </c>
      <c r="X417" s="10" t="s">
        <v>183</v>
      </c>
      <c r="Y417" s="10" t="s">
        <v>185</v>
      </c>
      <c r="Z417" s="10" t="s">
        <v>187</v>
      </c>
      <c r="AA417" s="10" t="s">
        <v>361</v>
      </c>
      <c r="AB417" s="10" t="s">
        <v>1477</v>
      </c>
      <c r="AF417" s="5" t="s">
        <v>1642</v>
      </c>
      <c r="AG417" s="11" t="s">
        <v>362</v>
      </c>
      <c r="AH417" s="12">
        <v>45838</v>
      </c>
      <c r="AI417" s="28" t="s">
        <v>3117</v>
      </c>
    </row>
    <row r="418" spans="1:35" x14ac:dyDescent="0.25">
      <c r="A418" s="15">
        <v>2025</v>
      </c>
      <c r="B418" s="16">
        <v>45658</v>
      </c>
      <c r="C418" s="16">
        <v>45838</v>
      </c>
      <c r="D418" s="17" t="s">
        <v>516</v>
      </c>
      <c r="F418" s="17" t="s">
        <v>517</v>
      </c>
      <c r="G418" t="s">
        <v>92</v>
      </c>
      <c r="H418" t="s">
        <v>2406</v>
      </c>
      <c r="K418" t="s">
        <v>133</v>
      </c>
      <c r="L418" s="5" t="s">
        <v>850</v>
      </c>
      <c r="N418" s="5" t="s">
        <v>850</v>
      </c>
      <c r="P418" s="9" t="s">
        <v>1415</v>
      </c>
      <c r="X418" s="10" t="s">
        <v>183</v>
      </c>
      <c r="Y418" s="10" t="s">
        <v>185</v>
      </c>
      <c r="Z418" s="10" t="s">
        <v>187</v>
      </c>
      <c r="AA418" s="10" t="s">
        <v>361</v>
      </c>
      <c r="AB418" s="10" t="s">
        <v>1477</v>
      </c>
      <c r="AF418" s="5" t="s">
        <v>1675</v>
      </c>
      <c r="AG418" s="11" t="s">
        <v>362</v>
      </c>
      <c r="AH418" s="12">
        <v>45838</v>
      </c>
      <c r="AI418" s="28" t="s">
        <v>3117</v>
      </c>
    </row>
    <row r="419" spans="1:35" x14ac:dyDescent="0.25">
      <c r="A419" s="15">
        <v>2025</v>
      </c>
      <c r="B419" s="16">
        <v>45658</v>
      </c>
      <c r="C419" s="16">
        <v>45838</v>
      </c>
      <c r="D419" s="17" t="s">
        <v>516</v>
      </c>
      <c r="F419" s="17" t="s">
        <v>517</v>
      </c>
      <c r="G419" t="s">
        <v>92</v>
      </c>
      <c r="H419" t="s">
        <v>2407</v>
      </c>
      <c r="K419" t="s">
        <v>133</v>
      </c>
      <c r="L419" s="3" t="s">
        <v>851</v>
      </c>
      <c r="N419" s="3" t="s">
        <v>851</v>
      </c>
      <c r="P419" s="3" t="s">
        <v>851</v>
      </c>
      <c r="X419" s="10" t="s">
        <v>183</v>
      </c>
      <c r="Y419" s="10" t="s">
        <v>185</v>
      </c>
      <c r="Z419" s="10" t="s">
        <v>187</v>
      </c>
      <c r="AA419" s="10" t="s">
        <v>361</v>
      </c>
      <c r="AB419" s="10" t="s">
        <v>1477</v>
      </c>
      <c r="AF419" s="4" t="s">
        <v>1543</v>
      </c>
      <c r="AG419" s="11" t="s">
        <v>362</v>
      </c>
      <c r="AH419" s="12">
        <v>45838</v>
      </c>
      <c r="AI419" s="28" t="s">
        <v>3117</v>
      </c>
    </row>
    <row r="420" spans="1:35" x14ac:dyDescent="0.25">
      <c r="A420" s="15">
        <v>2025</v>
      </c>
      <c r="B420" s="16">
        <v>45658</v>
      </c>
      <c r="C420" s="16">
        <v>45838</v>
      </c>
      <c r="D420" s="17" t="s">
        <v>516</v>
      </c>
      <c r="F420" s="17" t="s">
        <v>517</v>
      </c>
      <c r="G420" t="s">
        <v>92</v>
      </c>
      <c r="H420" t="s">
        <v>2408</v>
      </c>
      <c r="K420" t="s">
        <v>133</v>
      </c>
      <c r="L420" s="3" t="s">
        <v>852</v>
      </c>
      <c r="N420" s="3" t="s">
        <v>852</v>
      </c>
      <c r="P420" s="3" t="s">
        <v>851</v>
      </c>
      <c r="X420" s="10" t="s">
        <v>183</v>
      </c>
      <c r="Y420" s="10" t="s">
        <v>185</v>
      </c>
      <c r="Z420" s="10" t="s">
        <v>187</v>
      </c>
      <c r="AA420" s="10" t="s">
        <v>361</v>
      </c>
      <c r="AB420" s="10" t="s">
        <v>1477</v>
      </c>
      <c r="AF420" s="4" t="s">
        <v>1676</v>
      </c>
      <c r="AG420" s="11" t="s">
        <v>362</v>
      </c>
      <c r="AH420" s="12">
        <v>45838</v>
      </c>
      <c r="AI420" s="28" t="s">
        <v>3117</v>
      </c>
    </row>
    <row r="421" spans="1:35" x14ac:dyDescent="0.25">
      <c r="A421" s="15">
        <v>2025</v>
      </c>
      <c r="B421" s="16">
        <v>45658</v>
      </c>
      <c r="C421" s="16">
        <v>45838</v>
      </c>
      <c r="D421" s="17" t="s">
        <v>516</v>
      </c>
      <c r="F421" s="17" t="s">
        <v>517</v>
      </c>
      <c r="G421" t="s">
        <v>92</v>
      </c>
      <c r="H421" t="s">
        <v>531</v>
      </c>
      <c r="K421" t="s">
        <v>133</v>
      </c>
      <c r="L421" s="3" t="s">
        <v>834</v>
      </c>
      <c r="N421" s="3" t="s">
        <v>834</v>
      </c>
      <c r="P421" s="3" t="s">
        <v>851</v>
      </c>
      <c r="X421" s="10" t="s">
        <v>183</v>
      </c>
      <c r="Y421" s="10" t="s">
        <v>185</v>
      </c>
      <c r="Z421" s="10" t="s">
        <v>187</v>
      </c>
      <c r="AA421" s="10" t="s">
        <v>361</v>
      </c>
      <c r="AB421" s="10" t="s">
        <v>1477</v>
      </c>
      <c r="AF421" s="4" t="s">
        <v>1677</v>
      </c>
      <c r="AG421" s="11" t="s">
        <v>362</v>
      </c>
      <c r="AH421" s="12">
        <v>45838</v>
      </c>
      <c r="AI421" s="28" t="s">
        <v>3117</v>
      </c>
    </row>
    <row r="422" spans="1:35" x14ac:dyDescent="0.25">
      <c r="A422" s="15">
        <v>2025</v>
      </c>
      <c r="B422" s="16">
        <v>45658</v>
      </c>
      <c r="C422" s="16">
        <v>45838</v>
      </c>
      <c r="D422" s="17" t="s">
        <v>516</v>
      </c>
      <c r="F422" s="17" t="s">
        <v>517</v>
      </c>
      <c r="G422" t="s">
        <v>92</v>
      </c>
      <c r="H422" t="s">
        <v>2409</v>
      </c>
      <c r="K422" t="s">
        <v>133</v>
      </c>
      <c r="L422" s="3" t="s">
        <v>853</v>
      </c>
      <c r="N422" s="3" t="s">
        <v>853</v>
      </c>
      <c r="P422" s="3" t="s">
        <v>851</v>
      </c>
      <c r="X422" s="10" t="s">
        <v>183</v>
      </c>
      <c r="Y422" s="10" t="s">
        <v>185</v>
      </c>
      <c r="Z422" s="10" t="s">
        <v>187</v>
      </c>
      <c r="AA422" s="10" t="s">
        <v>361</v>
      </c>
      <c r="AB422" s="10" t="s">
        <v>1477</v>
      </c>
      <c r="AF422" s="4" t="s">
        <v>1678</v>
      </c>
      <c r="AG422" s="11" t="s">
        <v>362</v>
      </c>
      <c r="AH422" s="12">
        <v>45838</v>
      </c>
      <c r="AI422" s="28" t="s">
        <v>3117</v>
      </c>
    </row>
    <row r="423" spans="1:35" x14ac:dyDescent="0.25">
      <c r="A423" s="15">
        <v>2025</v>
      </c>
      <c r="B423" s="16">
        <v>45658</v>
      </c>
      <c r="C423" s="16">
        <v>45838</v>
      </c>
      <c r="D423" s="17" t="s">
        <v>516</v>
      </c>
      <c r="F423" s="17" t="s">
        <v>517</v>
      </c>
      <c r="G423" t="s">
        <v>92</v>
      </c>
      <c r="H423" t="s">
        <v>2410</v>
      </c>
      <c r="K423" t="s">
        <v>133</v>
      </c>
      <c r="L423" s="3" t="s">
        <v>854</v>
      </c>
      <c r="N423" s="3" t="s">
        <v>854</v>
      </c>
      <c r="P423" s="3" t="s">
        <v>851</v>
      </c>
      <c r="X423" s="10" t="s">
        <v>183</v>
      </c>
      <c r="Y423" s="10" t="s">
        <v>185</v>
      </c>
      <c r="Z423" s="10" t="s">
        <v>187</v>
      </c>
      <c r="AA423" s="10" t="s">
        <v>361</v>
      </c>
      <c r="AB423" s="10" t="s">
        <v>1477</v>
      </c>
      <c r="AF423" s="4" t="s">
        <v>1615</v>
      </c>
      <c r="AG423" s="11" t="s">
        <v>362</v>
      </c>
      <c r="AH423" s="12">
        <v>45838</v>
      </c>
      <c r="AI423" s="28" t="s">
        <v>3117</v>
      </c>
    </row>
    <row r="424" spans="1:35" x14ac:dyDescent="0.25">
      <c r="A424" s="15">
        <v>2025</v>
      </c>
      <c r="B424" s="16">
        <v>45658</v>
      </c>
      <c r="C424" s="16">
        <v>45838</v>
      </c>
      <c r="D424" s="17" t="s">
        <v>516</v>
      </c>
      <c r="F424" s="17" t="s">
        <v>517</v>
      </c>
      <c r="G424" t="s">
        <v>92</v>
      </c>
      <c r="H424" t="s">
        <v>2411</v>
      </c>
      <c r="K424" t="s">
        <v>133</v>
      </c>
      <c r="L424" s="3" t="s">
        <v>855</v>
      </c>
      <c r="N424" s="3" t="s">
        <v>855</v>
      </c>
      <c r="P424" s="3" t="s">
        <v>851</v>
      </c>
      <c r="X424" s="10" t="s">
        <v>183</v>
      </c>
      <c r="Y424" s="10" t="s">
        <v>185</v>
      </c>
      <c r="Z424" s="10" t="s">
        <v>187</v>
      </c>
      <c r="AA424" s="10" t="s">
        <v>361</v>
      </c>
      <c r="AB424" s="10" t="s">
        <v>1477</v>
      </c>
      <c r="AF424" s="4" t="s">
        <v>1679</v>
      </c>
      <c r="AG424" s="11" t="s">
        <v>362</v>
      </c>
      <c r="AH424" s="12">
        <v>45838</v>
      </c>
      <c r="AI424" s="28" t="s">
        <v>3117</v>
      </c>
    </row>
    <row r="425" spans="1:35" x14ac:dyDescent="0.25">
      <c r="A425" s="15">
        <v>2025</v>
      </c>
      <c r="B425" s="16">
        <v>45658</v>
      </c>
      <c r="C425" s="16">
        <v>45838</v>
      </c>
      <c r="D425" s="17" t="s">
        <v>516</v>
      </c>
      <c r="F425" s="17" t="s">
        <v>517</v>
      </c>
      <c r="G425" t="s">
        <v>92</v>
      </c>
      <c r="H425" t="s">
        <v>2412</v>
      </c>
      <c r="K425" t="s">
        <v>133</v>
      </c>
      <c r="L425" s="3" t="s">
        <v>856</v>
      </c>
      <c r="N425" s="3" t="s">
        <v>856</v>
      </c>
      <c r="P425" s="3" t="s">
        <v>851</v>
      </c>
      <c r="X425" s="10" t="s">
        <v>183</v>
      </c>
      <c r="Y425" s="10" t="s">
        <v>185</v>
      </c>
      <c r="Z425" s="10" t="s">
        <v>187</v>
      </c>
      <c r="AA425" s="10" t="s">
        <v>361</v>
      </c>
      <c r="AB425" s="10" t="s">
        <v>1477</v>
      </c>
      <c r="AF425" s="4" t="s">
        <v>1680</v>
      </c>
      <c r="AG425" s="11" t="s">
        <v>362</v>
      </c>
      <c r="AH425" s="12">
        <v>45838</v>
      </c>
      <c r="AI425" s="28" t="s">
        <v>3117</v>
      </c>
    </row>
    <row r="426" spans="1:35" x14ac:dyDescent="0.25">
      <c r="A426" s="15">
        <v>2025</v>
      </c>
      <c r="B426" s="16">
        <v>45658</v>
      </c>
      <c r="C426" s="16">
        <v>45838</v>
      </c>
      <c r="D426" s="17" t="s">
        <v>516</v>
      </c>
      <c r="F426" s="17" t="s">
        <v>517</v>
      </c>
      <c r="G426" t="s">
        <v>92</v>
      </c>
      <c r="H426" t="s">
        <v>2413</v>
      </c>
      <c r="K426" t="s">
        <v>133</v>
      </c>
      <c r="L426" s="3" t="s">
        <v>857</v>
      </c>
      <c r="N426" s="3" t="s">
        <v>857</v>
      </c>
      <c r="P426" s="3" t="s">
        <v>851</v>
      </c>
      <c r="X426" s="10" t="s">
        <v>183</v>
      </c>
      <c r="Y426" s="10" t="s">
        <v>185</v>
      </c>
      <c r="Z426" s="10" t="s">
        <v>187</v>
      </c>
      <c r="AA426" s="10" t="s">
        <v>361</v>
      </c>
      <c r="AB426" s="10" t="s">
        <v>1477</v>
      </c>
      <c r="AF426" s="4" t="s">
        <v>1523</v>
      </c>
      <c r="AG426" s="11" t="s">
        <v>362</v>
      </c>
      <c r="AH426" s="12">
        <v>45838</v>
      </c>
      <c r="AI426" s="28" t="s">
        <v>3117</v>
      </c>
    </row>
    <row r="427" spans="1:35" x14ac:dyDescent="0.25">
      <c r="A427" s="15">
        <v>2025</v>
      </c>
      <c r="B427" s="16">
        <v>45658</v>
      </c>
      <c r="C427" s="16">
        <v>45838</v>
      </c>
      <c r="D427" s="17" t="s">
        <v>516</v>
      </c>
      <c r="F427" s="17" t="s">
        <v>517</v>
      </c>
      <c r="G427" t="s">
        <v>92</v>
      </c>
      <c r="H427" t="s">
        <v>2414</v>
      </c>
      <c r="K427" t="s">
        <v>133</v>
      </c>
      <c r="L427" s="5" t="s">
        <v>339</v>
      </c>
      <c r="N427" s="5" t="s">
        <v>339</v>
      </c>
      <c r="P427" s="9" t="s">
        <v>339</v>
      </c>
      <c r="X427" s="10" t="s">
        <v>183</v>
      </c>
      <c r="Y427" s="10" t="s">
        <v>185</v>
      </c>
      <c r="Z427" s="10" t="s">
        <v>187</v>
      </c>
      <c r="AA427" s="10" t="s">
        <v>361</v>
      </c>
      <c r="AB427" s="10" t="s">
        <v>1477</v>
      </c>
      <c r="AF427" s="5" t="s">
        <v>1615</v>
      </c>
      <c r="AG427" s="11" t="s">
        <v>362</v>
      </c>
      <c r="AH427" s="12">
        <v>45838</v>
      </c>
      <c r="AI427" s="28" t="s">
        <v>3117</v>
      </c>
    </row>
    <row r="428" spans="1:35" x14ac:dyDescent="0.25">
      <c r="A428" s="15">
        <v>2025</v>
      </c>
      <c r="B428" s="16">
        <v>45658</v>
      </c>
      <c r="C428" s="16">
        <v>45838</v>
      </c>
      <c r="D428" s="17" t="s">
        <v>516</v>
      </c>
      <c r="F428" s="17" t="s">
        <v>517</v>
      </c>
      <c r="G428" t="s">
        <v>92</v>
      </c>
      <c r="H428" t="s">
        <v>521</v>
      </c>
      <c r="K428" t="s">
        <v>133</v>
      </c>
      <c r="L428" s="5" t="s">
        <v>199</v>
      </c>
      <c r="N428" s="5" t="s">
        <v>199</v>
      </c>
      <c r="P428" s="9" t="s">
        <v>339</v>
      </c>
      <c r="X428" s="10" t="s">
        <v>183</v>
      </c>
      <c r="Y428" s="10" t="s">
        <v>185</v>
      </c>
      <c r="Z428" s="10" t="s">
        <v>187</v>
      </c>
      <c r="AA428" s="10" t="s">
        <v>361</v>
      </c>
      <c r="AB428" s="10" t="s">
        <v>1477</v>
      </c>
      <c r="AF428" s="5" t="s">
        <v>1681</v>
      </c>
      <c r="AG428" s="11" t="s">
        <v>362</v>
      </c>
      <c r="AH428" s="12">
        <v>45838</v>
      </c>
      <c r="AI428" s="28" t="s">
        <v>3117</v>
      </c>
    </row>
    <row r="429" spans="1:35" x14ac:dyDescent="0.25">
      <c r="A429" s="15">
        <v>2025</v>
      </c>
      <c r="B429" s="16">
        <v>45658</v>
      </c>
      <c r="C429" s="16">
        <v>45838</v>
      </c>
      <c r="D429" s="17" t="s">
        <v>516</v>
      </c>
      <c r="F429" s="17" t="s">
        <v>517</v>
      </c>
      <c r="G429" t="s">
        <v>92</v>
      </c>
      <c r="H429" t="s">
        <v>2414</v>
      </c>
      <c r="K429" t="s">
        <v>133</v>
      </c>
      <c r="L429" s="5" t="s">
        <v>339</v>
      </c>
      <c r="N429" s="5" t="s">
        <v>339</v>
      </c>
      <c r="P429" s="9" t="s">
        <v>339</v>
      </c>
      <c r="X429" s="10" t="s">
        <v>183</v>
      </c>
      <c r="Y429" s="10" t="s">
        <v>185</v>
      </c>
      <c r="Z429" s="10" t="s">
        <v>187</v>
      </c>
      <c r="AA429" s="10" t="s">
        <v>361</v>
      </c>
      <c r="AB429" s="10" t="s">
        <v>1477</v>
      </c>
      <c r="AF429" s="5" t="s">
        <v>1579</v>
      </c>
      <c r="AG429" s="11" t="s">
        <v>362</v>
      </c>
      <c r="AH429" s="12">
        <v>45838</v>
      </c>
      <c r="AI429" s="28" t="s">
        <v>3117</v>
      </c>
    </row>
    <row r="430" spans="1:35" x14ac:dyDescent="0.25">
      <c r="A430" s="15">
        <v>2025</v>
      </c>
      <c r="B430" s="16">
        <v>45658</v>
      </c>
      <c r="C430" s="16">
        <v>45838</v>
      </c>
      <c r="D430" s="17" t="s">
        <v>516</v>
      </c>
      <c r="F430" s="17" t="s">
        <v>517</v>
      </c>
      <c r="G430" t="s">
        <v>92</v>
      </c>
      <c r="H430" t="s">
        <v>2415</v>
      </c>
      <c r="K430" t="s">
        <v>133</v>
      </c>
      <c r="L430" s="5" t="s">
        <v>858</v>
      </c>
      <c r="N430" s="5" t="s">
        <v>858</v>
      </c>
      <c r="P430" s="9" t="s">
        <v>339</v>
      </c>
      <c r="X430" s="10" t="s">
        <v>183</v>
      </c>
      <c r="Y430" s="10" t="s">
        <v>185</v>
      </c>
      <c r="Z430" s="10" t="s">
        <v>187</v>
      </c>
      <c r="AA430" s="10" t="s">
        <v>361</v>
      </c>
      <c r="AB430" s="10" t="s">
        <v>1477</v>
      </c>
      <c r="AF430" s="5" t="s">
        <v>1507</v>
      </c>
      <c r="AG430" s="11" t="s">
        <v>362</v>
      </c>
      <c r="AH430" s="12">
        <v>45838</v>
      </c>
      <c r="AI430" s="28" t="s">
        <v>3117</v>
      </c>
    </row>
    <row r="431" spans="1:35" x14ac:dyDescent="0.25">
      <c r="A431" s="15">
        <v>2025</v>
      </c>
      <c r="B431" s="16">
        <v>45658</v>
      </c>
      <c r="C431" s="16">
        <v>45838</v>
      </c>
      <c r="D431" s="17" t="s">
        <v>516</v>
      </c>
      <c r="F431" s="17" t="s">
        <v>517</v>
      </c>
      <c r="G431" t="s">
        <v>92</v>
      </c>
      <c r="H431" t="s">
        <v>2416</v>
      </c>
      <c r="K431" t="s">
        <v>133</v>
      </c>
      <c r="L431" s="5" t="s">
        <v>859</v>
      </c>
      <c r="N431" s="5" t="s">
        <v>859</v>
      </c>
      <c r="P431" s="9" t="s">
        <v>339</v>
      </c>
      <c r="X431" s="10" t="s">
        <v>183</v>
      </c>
      <c r="Y431" s="10" t="s">
        <v>185</v>
      </c>
      <c r="Z431" s="10" t="s">
        <v>187</v>
      </c>
      <c r="AA431" s="10" t="s">
        <v>361</v>
      </c>
      <c r="AB431" s="10" t="s">
        <v>1477</v>
      </c>
      <c r="AF431" s="5" t="s">
        <v>1682</v>
      </c>
      <c r="AG431" s="11" t="s">
        <v>362</v>
      </c>
      <c r="AH431" s="12">
        <v>45838</v>
      </c>
      <c r="AI431" s="28" t="s">
        <v>3117</v>
      </c>
    </row>
    <row r="432" spans="1:35" x14ac:dyDescent="0.25">
      <c r="A432" s="15">
        <v>2025</v>
      </c>
      <c r="B432" s="16">
        <v>45658</v>
      </c>
      <c r="C432" s="16">
        <v>45838</v>
      </c>
      <c r="D432" s="17" t="s">
        <v>516</v>
      </c>
      <c r="F432" s="17" t="s">
        <v>517</v>
      </c>
      <c r="G432" t="s">
        <v>92</v>
      </c>
      <c r="H432" t="s">
        <v>2417</v>
      </c>
      <c r="K432" t="s">
        <v>133</v>
      </c>
      <c r="L432" s="5" t="s">
        <v>1341</v>
      </c>
      <c r="N432" s="5" t="s">
        <v>339</v>
      </c>
      <c r="P432" s="9" t="s">
        <v>339</v>
      </c>
      <c r="X432" s="10" t="s">
        <v>183</v>
      </c>
      <c r="Y432" s="10" t="s">
        <v>185</v>
      </c>
      <c r="Z432" s="10" t="s">
        <v>187</v>
      </c>
      <c r="AA432" s="10" t="s">
        <v>361</v>
      </c>
      <c r="AB432" s="10" t="s">
        <v>1477</v>
      </c>
      <c r="AF432" s="5" t="s">
        <v>1668</v>
      </c>
      <c r="AG432" s="11" t="s">
        <v>362</v>
      </c>
      <c r="AH432" s="12">
        <v>45838</v>
      </c>
      <c r="AI432" s="28" t="s">
        <v>3117</v>
      </c>
    </row>
    <row r="433" spans="1:35" x14ac:dyDescent="0.25">
      <c r="A433" s="15">
        <v>2025</v>
      </c>
      <c r="B433" s="16">
        <v>45658</v>
      </c>
      <c r="C433" s="16">
        <v>45838</v>
      </c>
      <c r="D433" s="17" t="s">
        <v>516</v>
      </c>
      <c r="F433" s="17" t="s">
        <v>517</v>
      </c>
      <c r="G433" t="s">
        <v>92</v>
      </c>
      <c r="H433" t="s">
        <v>2418</v>
      </c>
      <c r="K433" t="s">
        <v>133</v>
      </c>
      <c r="L433" s="5" t="s">
        <v>860</v>
      </c>
      <c r="N433" s="5" t="s">
        <v>860</v>
      </c>
      <c r="P433" s="9" t="s">
        <v>339</v>
      </c>
      <c r="X433" s="10" t="s">
        <v>183</v>
      </c>
      <c r="Y433" s="10" t="s">
        <v>185</v>
      </c>
      <c r="Z433" s="10" t="s">
        <v>187</v>
      </c>
      <c r="AA433" s="10" t="s">
        <v>361</v>
      </c>
      <c r="AB433" s="10" t="s">
        <v>1477</v>
      </c>
      <c r="AF433" s="5" t="s">
        <v>1683</v>
      </c>
      <c r="AG433" s="11" t="s">
        <v>362</v>
      </c>
      <c r="AH433" s="12">
        <v>45838</v>
      </c>
      <c r="AI433" s="28" t="s">
        <v>3117</v>
      </c>
    </row>
    <row r="434" spans="1:35" x14ac:dyDescent="0.25">
      <c r="A434" s="15">
        <v>2025</v>
      </c>
      <c r="B434" s="16">
        <v>45658</v>
      </c>
      <c r="C434" s="16">
        <v>45838</v>
      </c>
      <c r="D434" s="17" t="s">
        <v>516</v>
      </c>
      <c r="F434" s="17" t="s">
        <v>517</v>
      </c>
      <c r="G434" t="s">
        <v>92</v>
      </c>
      <c r="H434" t="s">
        <v>2419</v>
      </c>
      <c r="K434" t="s">
        <v>133</v>
      </c>
      <c r="L434" s="4" t="s">
        <v>861</v>
      </c>
      <c r="N434" s="4" t="s">
        <v>861</v>
      </c>
      <c r="P434" s="3" t="s">
        <v>1416</v>
      </c>
      <c r="X434" s="10" t="s">
        <v>183</v>
      </c>
      <c r="Y434" s="10" t="s">
        <v>185</v>
      </c>
      <c r="Z434" s="10" t="s">
        <v>187</v>
      </c>
      <c r="AA434" s="10" t="s">
        <v>361</v>
      </c>
      <c r="AB434" s="10" t="s">
        <v>1477</v>
      </c>
      <c r="AF434" s="4" t="s">
        <v>1684</v>
      </c>
      <c r="AG434" s="11" t="s">
        <v>362</v>
      </c>
      <c r="AH434" s="12">
        <v>45838</v>
      </c>
      <c r="AI434" s="28" t="s">
        <v>3117</v>
      </c>
    </row>
    <row r="435" spans="1:35" x14ac:dyDescent="0.25">
      <c r="A435" s="15">
        <v>2025</v>
      </c>
      <c r="B435" s="16">
        <v>45658</v>
      </c>
      <c r="C435" s="16">
        <v>45838</v>
      </c>
      <c r="D435" s="17" t="s">
        <v>516</v>
      </c>
      <c r="F435" s="17" t="s">
        <v>517</v>
      </c>
      <c r="G435" t="s">
        <v>92</v>
      </c>
      <c r="H435" t="s">
        <v>2420</v>
      </c>
      <c r="K435" t="s">
        <v>133</v>
      </c>
      <c r="L435" s="4" t="s">
        <v>862</v>
      </c>
      <c r="N435" s="4" t="s">
        <v>862</v>
      </c>
      <c r="P435" s="3" t="s">
        <v>1416</v>
      </c>
      <c r="X435" s="10" t="s">
        <v>183</v>
      </c>
      <c r="Y435" s="10" t="s">
        <v>185</v>
      </c>
      <c r="Z435" s="10" t="s">
        <v>187</v>
      </c>
      <c r="AA435" s="10" t="s">
        <v>361</v>
      </c>
      <c r="AB435" s="10" t="s">
        <v>1477</v>
      </c>
      <c r="AF435" s="4" t="s">
        <v>1653</v>
      </c>
      <c r="AG435" s="11" t="s">
        <v>362</v>
      </c>
      <c r="AH435" s="12">
        <v>45838</v>
      </c>
      <c r="AI435" s="28" t="s">
        <v>3117</v>
      </c>
    </row>
    <row r="436" spans="1:35" x14ac:dyDescent="0.25">
      <c r="A436" s="15">
        <v>2025</v>
      </c>
      <c r="B436" s="16">
        <v>45658</v>
      </c>
      <c r="C436" s="16">
        <v>45838</v>
      </c>
      <c r="D436" s="17" t="s">
        <v>516</v>
      </c>
      <c r="F436" s="17" t="s">
        <v>517</v>
      </c>
      <c r="G436" t="s">
        <v>92</v>
      </c>
      <c r="H436" t="s">
        <v>2421</v>
      </c>
      <c r="K436" t="s">
        <v>133</v>
      </c>
      <c r="L436" s="4" t="s">
        <v>863</v>
      </c>
      <c r="N436" s="4" t="s">
        <v>863</v>
      </c>
      <c r="P436" s="3" t="s">
        <v>1416</v>
      </c>
      <c r="X436" s="10" t="s">
        <v>183</v>
      </c>
      <c r="Y436" s="10" t="s">
        <v>185</v>
      </c>
      <c r="Z436" s="10" t="s">
        <v>187</v>
      </c>
      <c r="AA436" s="10" t="s">
        <v>361</v>
      </c>
      <c r="AB436" s="10" t="s">
        <v>1477</v>
      </c>
      <c r="AF436" s="4" t="s">
        <v>1544</v>
      </c>
      <c r="AG436" s="11" t="s">
        <v>362</v>
      </c>
      <c r="AH436" s="12">
        <v>45838</v>
      </c>
      <c r="AI436" s="28" t="s">
        <v>3117</v>
      </c>
    </row>
    <row r="437" spans="1:35" x14ac:dyDescent="0.25">
      <c r="A437" s="15">
        <v>2025</v>
      </c>
      <c r="B437" s="16">
        <v>45658</v>
      </c>
      <c r="C437" s="16">
        <v>45838</v>
      </c>
      <c r="D437" s="17" t="s">
        <v>516</v>
      </c>
      <c r="F437" s="17" t="s">
        <v>517</v>
      </c>
      <c r="G437" t="s">
        <v>92</v>
      </c>
      <c r="H437" t="s">
        <v>2422</v>
      </c>
      <c r="K437" t="s">
        <v>133</v>
      </c>
      <c r="L437" s="4" t="s">
        <v>864</v>
      </c>
      <c r="N437" s="4" t="s">
        <v>864</v>
      </c>
      <c r="P437" s="3" t="s">
        <v>864</v>
      </c>
      <c r="X437" s="10" t="s">
        <v>183</v>
      </c>
      <c r="Y437" s="10" t="s">
        <v>185</v>
      </c>
      <c r="Z437" s="10" t="s">
        <v>187</v>
      </c>
      <c r="AA437" s="10" t="s">
        <v>361</v>
      </c>
      <c r="AB437" s="10" t="s">
        <v>1477</v>
      </c>
      <c r="AF437" s="4" t="s">
        <v>1567</v>
      </c>
      <c r="AG437" s="11" t="s">
        <v>362</v>
      </c>
      <c r="AH437" s="12">
        <v>45838</v>
      </c>
      <c r="AI437" s="28" t="s">
        <v>3117</v>
      </c>
    </row>
    <row r="438" spans="1:35" x14ac:dyDescent="0.25">
      <c r="A438" s="15">
        <v>2025</v>
      </c>
      <c r="B438" s="16">
        <v>45658</v>
      </c>
      <c r="C438" s="16">
        <v>45838</v>
      </c>
      <c r="D438" s="17" t="s">
        <v>516</v>
      </c>
      <c r="F438" s="17" t="s">
        <v>517</v>
      </c>
      <c r="G438" t="s">
        <v>92</v>
      </c>
      <c r="H438" t="s">
        <v>2423</v>
      </c>
      <c r="K438" t="s">
        <v>133</v>
      </c>
      <c r="L438" s="4" t="s">
        <v>865</v>
      </c>
      <c r="N438" s="4" t="s">
        <v>865</v>
      </c>
      <c r="P438" s="3" t="s">
        <v>864</v>
      </c>
      <c r="X438" s="10" t="s">
        <v>183</v>
      </c>
      <c r="Y438" s="10" t="s">
        <v>185</v>
      </c>
      <c r="Z438" s="10" t="s">
        <v>187</v>
      </c>
      <c r="AA438" s="10" t="s">
        <v>361</v>
      </c>
      <c r="AB438" s="10" t="s">
        <v>1477</v>
      </c>
      <c r="AF438" s="4" t="s">
        <v>1685</v>
      </c>
      <c r="AG438" s="11" t="s">
        <v>362</v>
      </c>
      <c r="AH438" s="12">
        <v>45838</v>
      </c>
      <c r="AI438" s="28" t="s">
        <v>3117</v>
      </c>
    </row>
    <row r="439" spans="1:35" x14ac:dyDescent="0.25">
      <c r="A439" s="15">
        <v>2025</v>
      </c>
      <c r="B439" s="16">
        <v>45658</v>
      </c>
      <c r="C439" s="16">
        <v>45838</v>
      </c>
      <c r="D439" s="17" t="s">
        <v>516</v>
      </c>
      <c r="F439" s="17" t="s">
        <v>517</v>
      </c>
      <c r="G439" t="s">
        <v>92</v>
      </c>
      <c r="H439" t="s">
        <v>2424</v>
      </c>
      <c r="K439" t="s">
        <v>133</v>
      </c>
      <c r="L439" s="4" t="s">
        <v>866</v>
      </c>
      <c r="N439" s="4" t="s">
        <v>866</v>
      </c>
      <c r="P439" s="3" t="s">
        <v>864</v>
      </c>
      <c r="X439" s="10" t="s">
        <v>183</v>
      </c>
      <c r="Y439" s="10" t="s">
        <v>185</v>
      </c>
      <c r="Z439" s="10" t="s">
        <v>187</v>
      </c>
      <c r="AA439" s="10" t="s">
        <v>361</v>
      </c>
      <c r="AB439" s="10" t="s">
        <v>1477</v>
      </c>
      <c r="AF439" s="4" t="s">
        <v>1651</v>
      </c>
      <c r="AG439" s="11" t="s">
        <v>362</v>
      </c>
      <c r="AH439" s="12">
        <v>45838</v>
      </c>
      <c r="AI439" s="28" t="s">
        <v>3117</v>
      </c>
    </row>
    <row r="440" spans="1:35" x14ac:dyDescent="0.25">
      <c r="A440" s="15">
        <v>2025</v>
      </c>
      <c r="B440" s="16">
        <v>45658</v>
      </c>
      <c r="C440" s="16">
        <v>45838</v>
      </c>
      <c r="D440" s="17" t="s">
        <v>516</v>
      </c>
      <c r="F440" s="17" t="s">
        <v>517</v>
      </c>
      <c r="G440" t="s">
        <v>92</v>
      </c>
      <c r="H440" t="s">
        <v>2425</v>
      </c>
      <c r="K440" t="s">
        <v>133</v>
      </c>
      <c r="L440" s="4" t="s">
        <v>867</v>
      </c>
      <c r="N440" s="4" t="s">
        <v>867</v>
      </c>
      <c r="P440" s="3" t="s">
        <v>864</v>
      </c>
      <c r="X440" s="10" t="s">
        <v>183</v>
      </c>
      <c r="Y440" s="10" t="s">
        <v>185</v>
      </c>
      <c r="Z440" s="10" t="s">
        <v>187</v>
      </c>
      <c r="AA440" s="10" t="s">
        <v>361</v>
      </c>
      <c r="AB440" s="10" t="s">
        <v>1477</v>
      </c>
      <c r="AF440" s="4" t="s">
        <v>1686</v>
      </c>
      <c r="AG440" s="11" t="s">
        <v>362</v>
      </c>
      <c r="AH440" s="12">
        <v>45838</v>
      </c>
      <c r="AI440" s="28" t="s">
        <v>3117</v>
      </c>
    </row>
    <row r="441" spans="1:35" x14ac:dyDescent="0.25">
      <c r="A441" s="15">
        <v>2025</v>
      </c>
      <c r="B441" s="16">
        <v>45658</v>
      </c>
      <c r="C441" s="16">
        <v>45838</v>
      </c>
      <c r="D441" s="17" t="s">
        <v>516</v>
      </c>
      <c r="F441" s="17" t="s">
        <v>517</v>
      </c>
      <c r="G441" t="s">
        <v>92</v>
      </c>
      <c r="H441" t="s">
        <v>2426</v>
      </c>
      <c r="K441" t="s">
        <v>133</v>
      </c>
      <c r="L441" s="4" t="s">
        <v>868</v>
      </c>
      <c r="N441" s="4" t="s">
        <v>868</v>
      </c>
      <c r="P441" s="3" t="s">
        <v>864</v>
      </c>
      <c r="X441" s="10" t="s">
        <v>183</v>
      </c>
      <c r="Y441" s="10" t="s">
        <v>185</v>
      </c>
      <c r="Z441" s="10" t="s">
        <v>187</v>
      </c>
      <c r="AA441" s="10" t="s">
        <v>361</v>
      </c>
      <c r="AB441" s="10" t="s">
        <v>1477</v>
      </c>
      <c r="AF441" s="4" t="s">
        <v>1569</v>
      </c>
      <c r="AG441" s="11" t="s">
        <v>362</v>
      </c>
      <c r="AH441" s="12">
        <v>45838</v>
      </c>
      <c r="AI441" s="28" t="s">
        <v>3117</v>
      </c>
    </row>
    <row r="442" spans="1:35" x14ac:dyDescent="0.25">
      <c r="A442" s="15">
        <v>2025</v>
      </c>
      <c r="B442" s="16">
        <v>45658</v>
      </c>
      <c r="C442" s="16">
        <v>45838</v>
      </c>
      <c r="D442" s="17" t="s">
        <v>516</v>
      </c>
      <c r="F442" s="17" t="s">
        <v>517</v>
      </c>
      <c r="G442" t="s">
        <v>92</v>
      </c>
      <c r="H442" t="s">
        <v>2427</v>
      </c>
      <c r="K442" t="s">
        <v>133</v>
      </c>
      <c r="L442" s="4" t="s">
        <v>869</v>
      </c>
      <c r="N442" s="4" t="s">
        <v>869</v>
      </c>
      <c r="P442" s="3" t="s">
        <v>864</v>
      </c>
      <c r="X442" s="10" t="s">
        <v>183</v>
      </c>
      <c r="Y442" s="10" t="s">
        <v>185</v>
      </c>
      <c r="Z442" s="10" t="s">
        <v>187</v>
      </c>
      <c r="AA442" s="10" t="s">
        <v>361</v>
      </c>
      <c r="AB442" s="10" t="s">
        <v>1477</v>
      </c>
      <c r="AF442" s="4" t="s">
        <v>1687</v>
      </c>
      <c r="AG442" s="11" t="s">
        <v>362</v>
      </c>
      <c r="AH442" s="12">
        <v>45838</v>
      </c>
      <c r="AI442" s="28" t="s">
        <v>3117</v>
      </c>
    </row>
    <row r="443" spans="1:35" x14ac:dyDescent="0.25">
      <c r="A443" s="15">
        <v>2025</v>
      </c>
      <c r="B443" s="16">
        <v>45658</v>
      </c>
      <c r="C443" s="16">
        <v>45838</v>
      </c>
      <c r="D443" s="17" t="s">
        <v>516</v>
      </c>
      <c r="F443" s="17" t="s">
        <v>517</v>
      </c>
      <c r="G443" t="s">
        <v>92</v>
      </c>
      <c r="H443" t="s">
        <v>2422</v>
      </c>
      <c r="K443" t="s">
        <v>133</v>
      </c>
      <c r="L443" s="4" t="s">
        <v>864</v>
      </c>
      <c r="N443" s="4" t="s">
        <v>864</v>
      </c>
      <c r="P443" s="3" t="s">
        <v>864</v>
      </c>
      <c r="X443" s="10" t="s">
        <v>183</v>
      </c>
      <c r="Y443" s="10" t="s">
        <v>185</v>
      </c>
      <c r="Z443" s="10" t="s">
        <v>187</v>
      </c>
      <c r="AA443" s="10" t="s">
        <v>361</v>
      </c>
      <c r="AB443" s="10" t="s">
        <v>1477</v>
      </c>
      <c r="AF443" s="4" t="s">
        <v>1578</v>
      </c>
      <c r="AG443" s="11" t="s">
        <v>362</v>
      </c>
      <c r="AH443" s="12">
        <v>45838</v>
      </c>
      <c r="AI443" s="28" t="s">
        <v>3117</v>
      </c>
    </row>
    <row r="444" spans="1:35" x14ac:dyDescent="0.25">
      <c r="A444" s="15">
        <v>2025</v>
      </c>
      <c r="B444" s="16">
        <v>45658</v>
      </c>
      <c r="C444" s="16">
        <v>45838</v>
      </c>
      <c r="D444" s="17" t="s">
        <v>516</v>
      </c>
      <c r="F444" s="17" t="s">
        <v>517</v>
      </c>
      <c r="G444" t="s">
        <v>92</v>
      </c>
      <c r="H444" t="s">
        <v>2422</v>
      </c>
      <c r="K444" t="s">
        <v>115</v>
      </c>
      <c r="L444" s="4" t="s">
        <v>864</v>
      </c>
      <c r="N444" s="4" t="s">
        <v>864</v>
      </c>
      <c r="P444" s="3" t="s">
        <v>864</v>
      </c>
      <c r="X444" s="10" t="s">
        <v>183</v>
      </c>
      <c r="Y444" s="10" t="s">
        <v>185</v>
      </c>
      <c r="Z444" s="10" t="s">
        <v>187</v>
      </c>
      <c r="AA444" s="10" t="s">
        <v>361</v>
      </c>
      <c r="AB444" s="10" t="s">
        <v>1477</v>
      </c>
      <c r="AF444" s="4" t="s">
        <v>1544</v>
      </c>
      <c r="AG444" s="11" t="s">
        <v>362</v>
      </c>
      <c r="AH444" s="12">
        <v>45838</v>
      </c>
      <c r="AI444" s="28" t="s">
        <v>3117</v>
      </c>
    </row>
    <row r="445" spans="1:35" x14ac:dyDescent="0.25">
      <c r="A445" s="15">
        <v>2025</v>
      </c>
      <c r="B445" s="16">
        <v>45658</v>
      </c>
      <c r="C445" s="16">
        <v>45838</v>
      </c>
      <c r="D445" s="17" t="s">
        <v>516</v>
      </c>
      <c r="F445" s="17" t="s">
        <v>517</v>
      </c>
      <c r="G445" t="s">
        <v>92</v>
      </c>
      <c r="H445" t="s">
        <v>2422</v>
      </c>
      <c r="K445" t="s">
        <v>115</v>
      </c>
      <c r="L445" s="4" t="s">
        <v>864</v>
      </c>
      <c r="N445" s="4" t="s">
        <v>864</v>
      </c>
      <c r="P445" s="3" t="s">
        <v>864</v>
      </c>
      <c r="X445" s="10" t="s">
        <v>183</v>
      </c>
      <c r="Y445" s="10" t="s">
        <v>185</v>
      </c>
      <c r="Z445" s="10" t="s">
        <v>187</v>
      </c>
      <c r="AA445" s="10" t="s">
        <v>361</v>
      </c>
      <c r="AB445" s="10" t="s">
        <v>1477</v>
      </c>
      <c r="AF445" s="4" t="s">
        <v>1514</v>
      </c>
      <c r="AG445" s="11" t="s">
        <v>362</v>
      </c>
      <c r="AH445" s="12">
        <v>45838</v>
      </c>
      <c r="AI445" s="28" t="s">
        <v>3117</v>
      </c>
    </row>
    <row r="446" spans="1:35" x14ac:dyDescent="0.25">
      <c r="A446" s="15">
        <v>2025</v>
      </c>
      <c r="B446" s="16">
        <v>45658</v>
      </c>
      <c r="C446" s="16">
        <v>45838</v>
      </c>
      <c r="D446" s="17" t="s">
        <v>516</v>
      </c>
      <c r="F446" s="17" t="s">
        <v>517</v>
      </c>
      <c r="G446" t="s">
        <v>92</v>
      </c>
      <c r="H446" t="s">
        <v>2422</v>
      </c>
      <c r="K446" t="s">
        <v>115</v>
      </c>
      <c r="L446" s="4" t="s">
        <v>864</v>
      </c>
      <c r="N446" s="4" t="s">
        <v>864</v>
      </c>
      <c r="P446" s="3" t="s">
        <v>864</v>
      </c>
      <c r="X446" s="10" t="s">
        <v>183</v>
      </c>
      <c r="Y446" s="10" t="s">
        <v>185</v>
      </c>
      <c r="Z446" s="10" t="s">
        <v>187</v>
      </c>
      <c r="AA446" s="10" t="s">
        <v>361</v>
      </c>
      <c r="AB446" s="10" t="s">
        <v>1477</v>
      </c>
      <c r="AF446" s="4" t="s">
        <v>1688</v>
      </c>
      <c r="AG446" s="11" t="s">
        <v>362</v>
      </c>
      <c r="AH446" s="12">
        <v>45838</v>
      </c>
      <c r="AI446" s="28" t="s">
        <v>3117</v>
      </c>
    </row>
    <row r="447" spans="1:35" x14ac:dyDescent="0.25">
      <c r="A447" s="15">
        <v>2025</v>
      </c>
      <c r="B447" s="16">
        <v>45658</v>
      </c>
      <c r="C447" s="16">
        <v>45838</v>
      </c>
      <c r="D447" s="17" t="s">
        <v>516</v>
      </c>
      <c r="F447" s="17" t="s">
        <v>517</v>
      </c>
      <c r="G447" t="s">
        <v>92</v>
      </c>
      <c r="H447" t="s">
        <v>2428</v>
      </c>
      <c r="K447" t="s">
        <v>133</v>
      </c>
      <c r="L447" s="4" t="s">
        <v>870</v>
      </c>
      <c r="N447" s="4" t="s">
        <v>870</v>
      </c>
      <c r="P447" s="3" t="s">
        <v>1417</v>
      </c>
      <c r="X447" s="10" t="s">
        <v>183</v>
      </c>
      <c r="Y447" s="10" t="s">
        <v>185</v>
      </c>
      <c r="Z447" s="10" t="s">
        <v>187</v>
      </c>
      <c r="AA447" s="10" t="s">
        <v>361</v>
      </c>
      <c r="AB447" s="10" t="s">
        <v>1477</v>
      </c>
      <c r="AF447" s="4" t="s">
        <v>1689</v>
      </c>
      <c r="AG447" s="11" t="s">
        <v>362</v>
      </c>
      <c r="AH447" s="12">
        <v>45838</v>
      </c>
      <c r="AI447" s="28" t="s">
        <v>3117</v>
      </c>
    </row>
    <row r="448" spans="1:35" x14ac:dyDescent="0.25">
      <c r="A448" s="15">
        <v>2025</v>
      </c>
      <c r="B448" s="16">
        <v>45658</v>
      </c>
      <c r="C448" s="16">
        <v>45838</v>
      </c>
      <c r="D448" s="17" t="s">
        <v>516</v>
      </c>
      <c r="F448" s="17" t="s">
        <v>517</v>
      </c>
      <c r="G448" t="s">
        <v>92</v>
      </c>
      <c r="H448" t="s">
        <v>2428</v>
      </c>
      <c r="K448" t="s">
        <v>133</v>
      </c>
      <c r="L448" s="4" t="s">
        <v>870</v>
      </c>
      <c r="N448" s="4" t="s">
        <v>870</v>
      </c>
      <c r="P448" s="3" t="s">
        <v>1417</v>
      </c>
      <c r="X448" s="10" t="s">
        <v>183</v>
      </c>
      <c r="Y448" s="10" t="s">
        <v>185</v>
      </c>
      <c r="Z448" s="10" t="s">
        <v>187</v>
      </c>
      <c r="AA448" s="10" t="s">
        <v>361</v>
      </c>
      <c r="AB448" s="10" t="s">
        <v>1477</v>
      </c>
      <c r="AF448" s="4" t="s">
        <v>1690</v>
      </c>
      <c r="AG448" s="11" t="s">
        <v>362</v>
      </c>
      <c r="AH448" s="12">
        <v>45838</v>
      </c>
      <c r="AI448" s="28" t="s">
        <v>3117</v>
      </c>
    </row>
    <row r="449" spans="1:35" x14ac:dyDescent="0.25">
      <c r="A449" s="15">
        <v>2025</v>
      </c>
      <c r="B449" s="16">
        <v>45658</v>
      </c>
      <c r="C449" s="16">
        <v>45838</v>
      </c>
      <c r="D449" s="17" t="s">
        <v>516</v>
      </c>
      <c r="F449" s="17" t="s">
        <v>517</v>
      </c>
      <c r="G449" t="s">
        <v>92</v>
      </c>
      <c r="H449" t="s">
        <v>2429</v>
      </c>
      <c r="K449" t="s">
        <v>133</v>
      </c>
      <c r="L449" s="4" t="s">
        <v>871</v>
      </c>
      <c r="N449" s="4" t="s">
        <v>871</v>
      </c>
      <c r="P449" s="3" t="s">
        <v>357</v>
      </c>
      <c r="X449" s="10" t="s">
        <v>183</v>
      </c>
      <c r="Y449" s="10" t="s">
        <v>185</v>
      </c>
      <c r="Z449" s="10" t="s">
        <v>187</v>
      </c>
      <c r="AA449" s="10" t="s">
        <v>361</v>
      </c>
      <c r="AB449" s="10" t="s">
        <v>1477</v>
      </c>
      <c r="AF449" s="4" t="s">
        <v>1691</v>
      </c>
      <c r="AG449" s="11" t="s">
        <v>362</v>
      </c>
      <c r="AH449" s="12">
        <v>45838</v>
      </c>
      <c r="AI449" s="28" t="s">
        <v>3117</v>
      </c>
    </row>
    <row r="450" spans="1:35" x14ac:dyDescent="0.25">
      <c r="A450" s="15">
        <v>2025</v>
      </c>
      <c r="B450" s="16">
        <v>45658</v>
      </c>
      <c r="C450" s="16">
        <v>45838</v>
      </c>
      <c r="D450" s="17" t="s">
        <v>516</v>
      </c>
      <c r="F450" s="17" t="s">
        <v>517</v>
      </c>
      <c r="G450" t="s">
        <v>92</v>
      </c>
      <c r="H450" t="s">
        <v>2430</v>
      </c>
      <c r="K450" t="s">
        <v>133</v>
      </c>
      <c r="L450" s="4" t="s">
        <v>872</v>
      </c>
      <c r="N450" s="4" t="s">
        <v>872</v>
      </c>
      <c r="P450" s="3" t="s">
        <v>357</v>
      </c>
      <c r="X450" s="10" t="s">
        <v>183</v>
      </c>
      <c r="Y450" s="10" t="s">
        <v>185</v>
      </c>
      <c r="Z450" s="10" t="s">
        <v>187</v>
      </c>
      <c r="AA450" s="10" t="s">
        <v>361</v>
      </c>
      <c r="AB450" s="10" t="s">
        <v>1477</v>
      </c>
      <c r="AF450" s="4" t="s">
        <v>1567</v>
      </c>
      <c r="AG450" s="11" t="s">
        <v>362</v>
      </c>
      <c r="AH450" s="12">
        <v>45838</v>
      </c>
      <c r="AI450" s="28" t="s">
        <v>3117</v>
      </c>
    </row>
    <row r="451" spans="1:35" x14ac:dyDescent="0.25">
      <c r="A451" s="15">
        <v>2025</v>
      </c>
      <c r="B451" s="16">
        <v>45658</v>
      </c>
      <c r="C451" s="16">
        <v>45838</v>
      </c>
      <c r="D451" s="17" t="s">
        <v>516</v>
      </c>
      <c r="F451" s="17" t="s">
        <v>517</v>
      </c>
      <c r="G451" t="s">
        <v>92</v>
      </c>
      <c r="H451" t="s">
        <v>558</v>
      </c>
      <c r="K451" t="s">
        <v>133</v>
      </c>
      <c r="L451" s="4" t="s">
        <v>266</v>
      </c>
      <c r="N451" s="4" t="s">
        <v>266</v>
      </c>
      <c r="P451" s="3" t="s">
        <v>357</v>
      </c>
      <c r="X451" s="10" t="s">
        <v>183</v>
      </c>
      <c r="Y451" s="10" t="s">
        <v>185</v>
      </c>
      <c r="Z451" s="10" t="s">
        <v>187</v>
      </c>
      <c r="AA451" s="10" t="s">
        <v>361</v>
      </c>
      <c r="AB451" s="10" t="s">
        <v>1477</v>
      </c>
      <c r="AF451" s="4" t="s">
        <v>1564</v>
      </c>
      <c r="AG451" s="11" t="s">
        <v>362</v>
      </c>
      <c r="AH451" s="12">
        <v>45838</v>
      </c>
      <c r="AI451" s="28" t="s">
        <v>3117</v>
      </c>
    </row>
    <row r="452" spans="1:35" x14ac:dyDescent="0.25">
      <c r="A452" s="15">
        <v>2025</v>
      </c>
      <c r="B452" s="16">
        <v>45658</v>
      </c>
      <c r="C452" s="16">
        <v>45838</v>
      </c>
      <c r="D452" s="17" t="s">
        <v>516</v>
      </c>
      <c r="F452" s="17" t="s">
        <v>517</v>
      </c>
      <c r="G452" t="s">
        <v>92</v>
      </c>
      <c r="H452" t="s">
        <v>2429</v>
      </c>
      <c r="K452" t="s">
        <v>133</v>
      </c>
      <c r="L452" s="4" t="s">
        <v>871</v>
      </c>
      <c r="N452" s="4" t="s">
        <v>871</v>
      </c>
      <c r="P452" s="3" t="s">
        <v>357</v>
      </c>
      <c r="X452" s="10" t="s">
        <v>183</v>
      </c>
      <c r="Y452" s="10" t="s">
        <v>185</v>
      </c>
      <c r="Z452" s="10" t="s">
        <v>187</v>
      </c>
      <c r="AA452" s="10" t="s">
        <v>361</v>
      </c>
      <c r="AB452" s="10" t="s">
        <v>1477</v>
      </c>
      <c r="AF452" s="4" t="s">
        <v>1514</v>
      </c>
      <c r="AG452" s="11" t="s">
        <v>362</v>
      </c>
      <c r="AH452" s="12">
        <v>45838</v>
      </c>
      <c r="AI452" s="28" t="s">
        <v>3117</v>
      </c>
    </row>
    <row r="453" spans="1:35" x14ac:dyDescent="0.25">
      <c r="A453" s="15">
        <v>2025</v>
      </c>
      <c r="B453" s="16">
        <v>45658</v>
      </c>
      <c r="C453" s="16">
        <v>45838</v>
      </c>
      <c r="D453" s="17" t="s">
        <v>516</v>
      </c>
      <c r="F453" s="17" t="s">
        <v>517</v>
      </c>
      <c r="G453" t="s">
        <v>92</v>
      </c>
      <c r="H453" t="s">
        <v>2429</v>
      </c>
      <c r="K453" t="s">
        <v>133</v>
      </c>
      <c r="L453" s="4" t="s">
        <v>871</v>
      </c>
      <c r="N453" s="4" t="s">
        <v>871</v>
      </c>
      <c r="P453" s="3" t="s">
        <v>357</v>
      </c>
      <c r="X453" s="10" t="s">
        <v>183</v>
      </c>
      <c r="Y453" s="10" t="s">
        <v>185</v>
      </c>
      <c r="Z453" s="10" t="s">
        <v>187</v>
      </c>
      <c r="AA453" s="10" t="s">
        <v>361</v>
      </c>
      <c r="AB453" s="10" t="s">
        <v>1477</v>
      </c>
      <c r="AF453" s="4" t="s">
        <v>1688</v>
      </c>
      <c r="AG453" s="11" t="s">
        <v>362</v>
      </c>
      <c r="AH453" s="12">
        <v>45838</v>
      </c>
      <c r="AI453" s="28" t="s">
        <v>3117</v>
      </c>
    </row>
    <row r="454" spans="1:35" x14ac:dyDescent="0.25">
      <c r="A454" s="15">
        <v>2025</v>
      </c>
      <c r="B454" s="16">
        <v>45658</v>
      </c>
      <c r="C454" s="16">
        <v>45838</v>
      </c>
      <c r="D454" s="17" t="s">
        <v>516</v>
      </c>
      <c r="F454" s="17" t="s">
        <v>517</v>
      </c>
      <c r="G454" t="s">
        <v>92</v>
      </c>
      <c r="H454" t="s">
        <v>2431</v>
      </c>
      <c r="K454" t="s">
        <v>133</v>
      </c>
      <c r="L454" s="4" t="s">
        <v>873</v>
      </c>
      <c r="N454" s="4" t="s">
        <v>873</v>
      </c>
      <c r="P454" s="3" t="s">
        <v>357</v>
      </c>
      <c r="X454" s="10" t="s">
        <v>183</v>
      </c>
      <c r="Y454" s="10" t="s">
        <v>185</v>
      </c>
      <c r="Z454" s="10" t="s">
        <v>187</v>
      </c>
      <c r="AA454" s="10" t="s">
        <v>361</v>
      </c>
      <c r="AB454" s="10" t="s">
        <v>1477</v>
      </c>
      <c r="AF454" s="4" t="s">
        <v>1692</v>
      </c>
      <c r="AG454" s="11" t="s">
        <v>362</v>
      </c>
      <c r="AH454" s="12">
        <v>45838</v>
      </c>
      <c r="AI454" s="28" t="s">
        <v>3117</v>
      </c>
    </row>
    <row r="455" spans="1:35" x14ac:dyDescent="0.25">
      <c r="A455" s="15">
        <v>2025</v>
      </c>
      <c r="B455" s="16">
        <v>45658</v>
      </c>
      <c r="C455" s="16">
        <v>45838</v>
      </c>
      <c r="D455" s="17" t="s">
        <v>516</v>
      </c>
      <c r="F455" s="17" t="s">
        <v>517</v>
      </c>
      <c r="G455" t="s">
        <v>92</v>
      </c>
      <c r="H455" t="s">
        <v>2432</v>
      </c>
      <c r="K455" t="s">
        <v>133</v>
      </c>
      <c r="L455" s="4" t="s">
        <v>874</v>
      </c>
      <c r="N455" s="4" t="s">
        <v>874</v>
      </c>
      <c r="P455" s="3" t="s">
        <v>357</v>
      </c>
      <c r="X455" s="10" t="s">
        <v>183</v>
      </c>
      <c r="Y455" s="10" t="s">
        <v>185</v>
      </c>
      <c r="Z455" s="10" t="s">
        <v>187</v>
      </c>
      <c r="AA455" s="10" t="s">
        <v>361</v>
      </c>
      <c r="AB455" s="10" t="s">
        <v>1477</v>
      </c>
      <c r="AF455" s="4" t="s">
        <v>1510</v>
      </c>
      <c r="AG455" s="11" t="s">
        <v>362</v>
      </c>
      <c r="AH455" s="12">
        <v>45838</v>
      </c>
      <c r="AI455" s="28" t="s">
        <v>3117</v>
      </c>
    </row>
    <row r="456" spans="1:35" x14ac:dyDescent="0.25">
      <c r="A456" s="15">
        <v>2025</v>
      </c>
      <c r="B456" s="16">
        <v>45658</v>
      </c>
      <c r="C456" s="16">
        <v>45838</v>
      </c>
      <c r="D456" s="17" t="s">
        <v>516</v>
      </c>
      <c r="F456" s="17" t="s">
        <v>517</v>
      </c>
      <c r="G456" t="s">
        <v>92</v>
      </c>
      <c r="H456" t="s">
        <v>2433</v>
      </c>
      <c r="K456" t="s">
        <v>133</v>
      </c>
      <c r="L456" s="4" t="s">
        <v>875</v>
      </c>
      <c r="N456" s="4" t="s">
        <v>875</v>
      </c>
      <c r="P456" s="3" t="s">
        <v>357</v>
      </c>
      <c r="X456" s="10" t="s">
        <v>183</v>
      </c>
      <c r="Y456" s="10" t="s">
        <v>185</v>
      </c>
      <c r="Z456" s="10" t="s">
        <v>187</v>
      </c>
      <c r="AA456" s="10" t="s">
        <v>361</v>
      </c>
      <c r="AB456" s="10" t="s">
        <v>1477</v>
      </c>
      <c r="AF456" s="4" t="s">
        <v>1693</v>
      </c>
      <c r="AG456" s="11" t="s">
        <v>362</v>
      </c>
      <c r="AH456" s="12">
        <v>45838</v>
      </c>
      <c r="AI456" s="28" t="s">
        <v>3117</v>
      </c>
    </row>
    <row r="457" spans="1:35" x14ac:dyDescent="0.25">
      <c r="A457" s="15">
        <v>2025</v>
      </c>
      <c r="B457" s="16">
        <v>45658</v>
      </c>
      <c r="C457" s="16">
        <v>45838</v>
      </c>
      <c r="D457" s="17" t="s">
        <v>516</v>
      </c>
      <c r="F457" s="17" t="s">
        <v>517</v>
      </c>
      <c r="G457" t="s">
        <v>92</v>
      </c>
      <c r="H457" t="s">
        <v>2434</v>
      </c>
      <c r="K457" t="s">
        <v>133</v>
      </c>
      <c r="L457" s="4" t="s">
        <v>876</v>
      </c>
      <c r="N457" s="4" t="s">
        <v>876</v>
      </c>
      <c r="P457" s="3" t="s">
        <v>357</v>
      </c>
      <c r="X457" s="10" t="s">
        <v>183</v>
      </c>
      <c r="Y457" s="10" t="s">
        <v>185</v>
      </c>
      <c r="Z457" s="10" t="s">
        <v>187</v>
      </c>
      <c r="AA457" s="10" t="s">
        <v>361</v>
      </c>
      <c r="AB457" s="10" t="s">
        <v>1477</v>
      </c>
      <c r="AF457" s="4" t="s">
        <v>1511</v>
      </c>
      <c r="AG457" s="11" t="s">
        <v>362</v>
      </c>
      <c r="AH457" s="12">
        <v>45838</v>
      </c>
      <c r="AI457" s="28" t="s">
        <v>3117</v>
      </c>
    </row>
    <row r="458" spans="1:35" x14ac:dyDescent="0.25">
      <c r="A458" s="15">
        <v>2025</v>
      </c>
      <c r="B458" s="16">
        <v>45658</v>
      </c>
      <c r="C458" s="16">
        <v>45838</v>
      </c>
      <c r="D458" s="17" t="s">
        <v>516</v>
      </c>
      <c r="F458" s="17" t="s">
        <v>517</v>
      </c>
      <c r="G458" t="s">
        <v>92</v>
      </c>
      <c r="H458" t="s">
        <v>2435</v>
      </c>
      <c r="K458" t="s">
        <v>133</v>
      </c>
      <c r="L458" s="4" t="s">
        <v>877</v>
      </c>
      <c r="N458" s="4" t="s">
        <v>877</v>
      </c>
      <c r="P458" s="3" t="s">
        <v>357</v>
      </c>
      <c r="X458" s="10" t="s">
        <v>183</v>
      </c>
      <c r="Y458" s="10" t="s">
        <v>185</v>
      </c>
      <c r="Z458" s="10" t="s">
        <v>187</v>
      </c>
      <c r="AA458" s="10" t="s">
        <v>361</v>
      </c>
      <c r="AB458" s="10" t="s">
        <v>1477</v>
      </c>
      <c r="AF458" s="4" t="s">
        <v>1694</v>
      </c>
      <c r="AG458" s="11" t="s">
        <v>362</v>
      </c>
      <c r="AH458" s="12">
        <v>45838</v>
      </c>
      <c r="AI458" s="28" t="s">
        <v>3117</v>
      </c>
    </row>
    <row r="459" spans="1:35" x14ac:dyDescent="0.25">
      <c r="A459" s="15">
        <v>2025</v>
      </c>
      <c r="B459" s="16">
        <v>45658</v>
      </c>
      <c r="C459" s="16">
        <v>45838</v>
      </c>
      <c r="D459" s="17" t="s">
        <v>516</v>
      </c>
      <c r="F459" s="17" t="s">
        <v>517</v>
      </c>
      <c r="G459" t="s">
        <v>92</v>
      </c>
      <c r="H459" t="s">
        <v>2436</v>
      </c>
      <c r="K459" t="s">
        <v>133</v>
      </c>
      <c r="L459" s="4" t="s">
        <v>1342</v>
      </c>
      <c r="N459" s="4" t="s">
        <v>871</v>
      </c>
      <c r="P459" s="3" t="s">
        <v>357</v>
      </c>
      <c r="X459" s="10" t="s">
        <v>183</v>
      </c>
      <c r="Y459" s="10" t="s">
        <v>185</v>
      </c>
      <c r="Z459" s="10" t="s">
        <v>187</v>
      </c>
      <c r="AA459" s="10" t="s">
        <v>361</v>
      </c>
      <c r="AB459" s="10" t="s">
        <v>1477</v>
      </c>
      <c r="AF459" s="4" t="s">
        <v>1674</v>
      </c>
      <c r="AG459" s="11" t="s">
        <v>362</v>
      </c>
      <c r="AH459" s="12">
        <v>45838</v>
      </c>
      <c r="AI459" s="28" t="s">
        <v>3117</v>
      </c>
    </row>
    <row r="460" spans="1:35" x14ac:dyDescent="0.25">
      <c r="A460" s="15">
        <v>2025</v>
      </c>
      <c r="B460" s="16">
        <v>45658</v>
      </c>
      <c r="C460" s="16">
        <v>45838</v>
      </c>
      <c r="D460" s="17" t="s">
        <v>516</v>
      </c>
      <c r="F460" s="17" t="s">
        <v>517</v>
      </c>
      <c r="G460" t="s">
        <v>92</v>
      </c>
      <c r="H460" t="s">
        <v>2437</v>
      </c>
      <c r="K460" t="s">
        <v>133</v>
      </c>
      <c r="L460" s="4" t="s">
        <v>878</v>
      </c>
      <c r="N460" s="4" t="s">
        <v>878</v>
      </c>
      <c r="P460" s="3" t="s">
        <v>357</v>
      </c>
      <c r="X460" s="10" t="s">
        <v>183</v>
      </c>
      <c r="Y460" s="10" t="s">
        <v>185</v>
      </c>
      <c r="Z460" s="10" t="s">
        <v>187</v>
      </c>
      <c r="AA460" s="10" t="s">
        <v>361</v>
      </c>
      <c r="AB460" s="10" t="s">
        <v>1477</v>
      </c>
      <c r="AF460" s="4" t="s">
        <v>1648</v>
      </c>
      <c r="AG460" s="11" t="s">
        <v>362</v>
      </c>
      <c r="AH460" s="12">
        <v>45838</v>
      </c>
      <c r="AI460" s="28" t="s">
        <v>3117</v>
      </c>
    </row>
    <row r="461" spans="1:35" x14ac:dyDescent="0.25">
      <c r="A461" s="15">
        <v>2025</v>
      </c>
      <c r="B461" s="16">
        <v>45658</v>
      </c>
      <c r="C461" s="16">
        <v>45838</v>
      </c>
      <c r="D461" s="17" t="s">
        <v>516</v>
      </c>
      <c r="F461" s="17" t="s">
        <v>517</v>
      </c>
      <c r="G461" t="s">
        <v>92</v>
      </c>
      <c r="H461" t="s">
        <v>2438</v>
      </c>
      <c r="K461" t="s">
        <v>133</v>
      </c>
      <c r="L461" s="4" t="s">
        <v>879</v>
      </c>
      <c r="N461" s="4" t="s">
        <v>879</v>
      </c>
      <c r="P461" s="3" t="s">
        <v>357</v>
      </c>
      <c r="X461" s="10" t="s">
        <v>183</v>
      </c>
      <c r="Y461" s="10" t="s">
        <v>185</v>
      </c>
      <c r="Z461" s="10" t="s">
        <v>187</v>
      </c>
      <c r="AA461" s="10" t="s">
        <v>361</v>
      </c>
      <c r="AB461" s="10" t="s">
        <v>1477</v>
      </c>
      <c r="AF461" s="4" t="s">
        <v>1695</v>
      </c>
      <c r="AG461" s="11" t="s">
        <v>362</v>
      </c>
      <c r="AH461" s="12">
        <v>45838</v>
      </c>
      <c r="AI461" s="28" t="s">
        <v>3117</v>
      </c>
    </row>
    <row r="462" spans="1:35" x14ac:dyDescent="0.25">
      <c r="A462" s="15">
        <v>2025</v>
      </c>
      <c r="B462" s="16">
        <v>45658</v>
      </c>
      <c r="C462" s="16">
        <v>45838</v>
      </c>
      <c r="D462" s="17" t="s">
        <v>516</v>
      </c>
      <c r="F462" s="17" t="s">
        <v>517</v>
      </c>
      <c r="G462" t="s">
        <v>92</v>
      </c>
      <c r="H462" t="s">
        <v>2439</v>
      </c>
      <c r="K462" t="s">
        <v>133</v>
      </c>
      <c r="L462" s="4" t="s">
        <v>880</v>
      </c>
      <c r="N462" s="4" t="s">
        <v>880</v>
      </c>
      <c r="P462" s="3" t="s">
        <v>357</v>
      </c>
      <c r="X462" s="10" t="s">
        <v>183</v>
      </c>
      <c r="Y462" s="10" t="s">
        <v>185</v>
      </c>
      <c r="Z462" s="10" t="s">
        <v>187</v>
      </c>
      <c r="AA462" s="10" t="s">
        <v>361</v>
      </c>
      <c r="AB462" s="10" t="s">
        <v>1477</v>
      </c>
      <c r="AF462" s="4" t="s">
        <v>1501</v>
      </c>
      <c r="AG462" s="11" t="s">
        <v>362</v>
      </c>
      <c r="AH462" s="12">
        <v>45838</v>
      </c>
      <c r="AI462" s="28" t="s">
        <v>3117</v>
      </c>
    </row>
    <row r="463" spans="1:35" x14ac:dyDescent="0.25">
      <c r="A463" s="15">
        <v>2025</v>
      </c>
      <c r="B463" s="16">
        <v>45658</v>
      </c>
      <c r="C463" s="16">
        <v>45838</v>
      </c>
      <c r="D463" s="17" t="s">
        <v>516</v>
      </c>
      <c r="F463" s="17" t="s">
        <v>517</v>
      </c>
      <c r="G463" t="s">
        <v>92</v>
      </c>
      <c r="H463" t="s">
        <v>2440</v>
      </c>
      <c r="K463" t="s">
        <v>133</v>
      </c>
      <c r="L463" s="4" t="s">
        <v>881</v>
      </c>
      <c r="N463" s="4" t="s">
        <v>881</v>
      </c>
      <c r="P463" s="3" t="s">
        <v>357</v>
      </c>
      <c r="X463" s="10" t="s">
        <v>183</v>
      </c>
      <c r="Y463" s="10" t="s">
        <v>185</v>
      </c>
      <c r="Z463" s="10" t="s">
        <v>187</v>
      </c>
      <c r="AA463" s="10" t="s">
        <v>361</v>
      </c>
      <c r="AB463" s="10" t="s">
        <v>1477</v>
      </c>
      <c r="AF463" s="4" t="s">
        <v>1573</v>
      </c>
      <c r="AG463" s="11" t="s">
        <v>362</v>
      </c>
      <c r="AH463" s="12">
        <v>45838</v>
      </c>
      <c r="AI463" s="28" t="s">
        <v>3117</v>
      </c>
    </row>
    <row r="464" spans="1:35" x14ac:dyDescent="0.25">
      <c r="A464" s="15">
        <v>2025</v>
      </c>
      <c r="B464" s="16">
        <v>45658</v>
      </c>
      <c r="C464" s="16">
        <v>45838</v>
      </c>
      <c r="D464" s="17" t="s">
        <v>516</v>
      </c>
      <c r="F464" s="17" t="s">
        <v>517</v>
      </c>
      <c r="G464" t="s">
        <v>92</v>
      </c>
      <c r="H464" t="s">
        <v>2441</v>
      </c>
      <c r="K464" t="s">
        <v>133</v>
      </c>
      <c r="L464" s="4" t="s">
        <v>882</v>
      </c>
      <c r="N464" s="4" t="s">
        <v>882</v>
      </c>
      <c r="P464" s="3" t="s">
        <v>357</v>
      </c>
      <c r="X464" s="10" t="s">
        <v>183</v>
      </c>
      <c r="Y464" s="10" t="s">
        <v>185</v>
      </c>
      <c r="Z464" s="10" t="s">
        <v>187</v>
      </c>
      <c r="AA464" s="10" t="s">
        <v>361</v>
      </c>
      <c r="AB464" s="10" t="s">
        <v>1477</v>
      </c>
      <c r="AF464" s="4" t="s">
        <v>1571</v>
      </c>
      <c r="AG464" s="11" t="s">
        <v>362</v>
      </c>
      <c r="AH464" s="12">
        <v>45838</v>
      </c>
      <c r="AI464" s="28" t="s">
        <v>3117</v>
      </c>
    </row>
    <row r="465" spans="1:35" x14ac:dyDescent="0.25">
      <c r="A465" s="15">
        <v>2025</v>
      </c>
      <c r="B465" s="16">
        <v>45658</v>
      </c>
      <c r="C465" s="16">
        <v>45838</v>
      </c>
      <c r="D465" s="17" t="s">
        <v>516</v>
      </c>
      <c r="F465" s="17" t="s">
        <v>517</v>
      </c>
      <c r="G465" t="s">
        <v>92</v>
      </c>
      <c r="H465" t="s">
        <v>2442</v>
      </c>
      <c r="K465" t="s">
        <v>133</v>
      </c>
      <c r="L465" s="4" t="s">
        <v>883</v>
      </c>
      <c r="N465" s="4" t="s">
        <v>883</v>
      </c>
      <c r="P465" s="3" t="s">
        <v>357</v>
      </c>
      <c r="X465" s="10" t="s">
        <v>183</v>
      </c>
      <c r="Y465" s="10" t="s">
        <v>185</v>
      </c>
      <c r="Z465" s="10" t="s">
        <v>187</v>
      </c>
      <c r="AA465" s="10" t="s">
        <v>361</v>
      </c>
      <c r="AB465" s="10" t="s">
        <v>1477</v>
      </c>
      <c r="AF465" s="4" t="s">
        <v>1579</v>
      </c>
      <c r="AG465" s="11" t="s">
        <v>362</v>
      </c>
      <c r="AH465" s="12">
        <v>45838</v>
      </c>
      <c r="AI465" s="28" t="s">
        <v>3117</v>
      </c>
    </row>
    <row r="466" spans="1:35" x14ac:dyDescent="0.25">
      <c r="A466" s="15">
        <v>2025</v>
      </c>
      <c r="B466" s="16">
        <v>45658</v>
      </c>
      <c r="C466" s="16">
        <v>45838</v>
      </c>
      <c r="D466" s="17" t="s">
        <v>516</v>
      </c>
      <c r="F466" s="17" t="s">
        <v>517</v>
      </c>
      <c r="G466" t="s">
        <v>92</v>
      </c>
      <c r="H466" t="s">
        <v>2443</v>
      </c>
      <c r="K466" t="s">
        <v>133</v>
      </c>
      <c r="L466" s="4" t="s">
        <v>884</v>
      </c>
      <c r="N466" s="4" t="s">
        <v>884</v>
      </c>
      <c r="P466" s="3" t="s">
        <v>1418</v>
      </c>
      <c r="X466" s="10" t="s">
        <v>183</v>
      </c>
      <c r="Y466" s="10" t="s">
        <v>185</v>
      </c>
      <c r="Z466" s="10" t="s">
        <v>187</v>
      </c>
      <c r="AA466" s="10" t="s">
        <v>361</v>
      </c>
      <c r="AB466" s="10" t="s">
        <v>1477</v>
      </c>
      <c r="AF466" s="4" t="s">
        <v>1506</v>
      </c>
      <c r="AG466" s="11" t="s">
        <v>362</v>
      </c>
      <c r="AH466" s="12">
        <v>45838</v>
      </c>
      <c r="AI466" s="28" t="s">
        <v>3117</v>
      </c>
    </row>
    <row r="467" spans="1:35" x14ac:dyDescent="0.25">
      <c r="A467" s="15">
        <v>2025</v>
      </c>
      <c r="B467" s="16">
        <v>45658</v>
      </c>
      <c r="C467" s="16">
        <v>45838</v>
      </c>
      <c r="D467" s="17" t="s">
        <v>516</v>
      </c>
      <c r="F467" s="17" t="s">
        <v>517</v>
      </c>
      <c r="G467" t="s">
        <v>92</v>
      </c>
      <c r="H467" t="s">
        <v>2444</v>
      </c>
      <c r="K467" t="s">
        <v>133</v>
      </c>
      <c r="L467" s="4" t="s">
        <v>885</v>
      </c>
      <c r="N467" s="4" t="s">
        <v>885</v>
      </c>
      <c r="P467" s="3" t="s">
        <v>1418</v>
      </c>
      <c r="X467" s="10" t="s">
        <v>183</v>
      </c>
      <c r="Y467" s="10" t="s">
        <v>185</v>
      </c>
      <c r="Z467" s="10" t="s">
        <v>187</v>
      </c>
      <c r="AA467" s="10" t="s">
        <v>361</v>
      </c>
      <c r="AB467" s="10" t="s">
        <v>1477</v>
      </c>
      <c r="AF467" s="4" t="s">
        <v>1696</v>
      </c>
      <c r="AG467" s="11" t="s">
        <v>362</v>
      </c>
      <c r="AH467" s="12">
        <v>45838</v>
      </c>
      <c r="AI467" s="28" t="s">
        <v>3117</v>
      </c>
    </row>
    <row r="468" spans="1:35" x14ac:dyDescent="0.25">
      <c r="A468" s="15">
        <v>2025</v>
      </c>
      <c r="B468" s="16">
        <v>45658</v>
      </c>
      <c r="C468" s="16">
        <v>45838</v>
      </c>
      <c r="D468" s="17" t="s">
        <v>516</v>
      </c>
      <c r="F468" s="17" t="s">
        <v>517</v>
      </c>
      <c r="G468" t="s">
        <v>92</v>
      </c>
      <c r="H468" t="s">
        <v>2445</v>
      </c>
      <c r="K468" t="s">
        <v>133</v>
      </c>
      <c r="L468" s="4" t="s">
        <v>886</v>
      </c>
      <c r="N468" s="4" t="s">
        <v>886</v>
      </c>
      <c r="P468" s="3" t="s">
        <v>1418</v>
      </c>
      <c r="X468" s="10" t="s">
        <v>183</v>
      </c>
      <c r="Y468" s="10" t="s">
        <v>185</v>
      </c>
      <c r="Z468" s="10" t="s">
        <v>187</v>
      </c>
      <c r="AA468" s="10" t="s">
        <v>361</v>
      </c>
      <c r="AB468" s="10" t="s">
        <v>1477</v>
      </c>
      <c r="AF468" s="4" t="s">
        <v>1697</v>
      </c>
      <c r="AG468" s="11" t="s">
        <v>362</v>
      </c>
      <c r="AH468" s="12">
        <v>45838</v>
      </c>
      <c r="AI468" s="28" t="s">
        <v>3117</v>
      </c>
    </row>
    <row r="469" spans="1:35" x14ac:dyDescent="0.25">
      <c r="A469" s="15">
        <v>2025</v>
      </c>
      <c r="B469" s="16">
        <v>45658</v>
      </c>
      <c r="C469" s="16">
        <v>45838</v>
      </c>
      <c r="D469" s="17" t="s">
        <v>516</v>
      </c>
      <c r="F469" s="17" t="s">
        <v>517</v>
      </c>
      <c r="G469" t="s">
        <v>92</v>
      </c>
      <c r="H469" t="s">
        <v>2446</v>
      </c>
      <c r="K469" t="s">
        <v>133</v>
      </c>
      <c r="L469" s="4" t="s">
        <v>887</v>
      </c>
      <c r="N469" s="4" t="s">
        <v>887</v>
      </c>
      <c r="P469" s="3" t="s">
        <v>1418</v>
      </c>
      <c r="X469" s="10" t="s">
        <v>183</v>
      </c>
      <c r="Y469" s="10" t="s">
        <v>185</v>
      </c>
      <c r="Z469" s="10" t="s">
        <v>187</v>
      </c>
      <c r="AA469" s="10" t="s">
        <v>361</v>
      </c>
      <c r="AB469" s="10" t="s">
        <v>1477</v>
      </c>
      <c r="AF469" s="4" t="s">
        <v>1698</v>
      </c>
      <c r="AG469" s="11" t="s">
        <v>362</v>
      </c>
      <c r="AH469" s="12">
        <v>45838</v>
      </c>
      <c r="AI469" s="28" t="s">
        <v>3117</v>
      </c>
    </row>
    <row r="470" spans="1:35" x14ac:dyDescent="0.25">
      <c r="A470" s="15">
        <v>2025</v>
      </c>
      <c r="B470" s="16">
        <v>45658</v>
      </c>
      <c r="C470" s="16">
        <v>45838</v>
      </c>
      <c r="D470" s="17" t="s">
        <v>516</v>
      </c>
      <c r="F470" s="17" t="s">
        <v>517</v>
      </c>
      <c r="G470" t="s">
        <v>92</v>
      </c>
      <c r="H470" t="s">
        <v>2447</v>
      </c>
      <c r="K470" t="s">
        <v>133</v>
      </c>
      <c r="L470" s="4" t="s">
        <v>888</v>
      </c>
      <c r="N470" s="4" t="s">
        <v>888</v>
      </c>
      <c r="P470" s="3" t="s">
        <v>1418</v>
      </c>
      <c r="X470" s="10" t="s">
        <v>183</v>
      </c>
      <c r="Y470" s="10" t="s">
        <v>185</v>
      </c>
      <c r="Z470" s="10" t="s">
        <v>187</v>
      </c>
      <c r="AA470" s="10" t="s">
        <v>361</v>
      </c>
      <c r="AB470" s="10" t="s">
        <v>1477</v>
      </c>
      <c r="AF470" s="4" t="s">
        <v>1699</v>
      </c>
      <c r="AG470" s="11" t="s">
        <v>362</v>
      </c>
      <c r="AH470" s="12">
        <v>45838</v>
      </c>
      <c r="AI470" s="28" t="s">
        <v>3117</v>
      </c>
    </row>
    <row r="471" spans="1:35" x14ac:dyDescent="0.25">
      <c r="A471" s="15">
        <v>2025</v>
      </c>
      <c r="B471" s="16">
        <v>45658</v>
      </c>
      <c r="C471" s="16">
        <v>45838</v>
      </c>
      <c r="D471" s="17" t="s">
        <v>516</v>
      </c>
      <c r="F471" s="17" t="s">
        <v>517</v>
      </c>
      <c r="G471" t="s">
        <v>92</v>
      </c>
      <c r="H471" t="s">
        <v>2448</v>
      </c>
      <c r="K471" t="s">
        <v>133</v>
      </c>
      <c r="L471" s="4" t="s">
        <v>889</v>
      </c>
      <c r="N471" s="4" t="s">
        <v>889</v>
      </c>
      <c r="P471" s="3" t="s">
        <v>1418</v>
      </c>
      <c r="X471" s="10" t="s">
        <v>183</v>
      </c>
      <c r="Y471" s="10" t="s">
        <v>185</v>
      </c>
      <c r="Z471" s="10" t="s">
        <v>187</v>
      </c>
      <c r="AA471" s="10" t="s">
        <v>361</v>
      </c>
      <c r="AB471" s="10" t="s">
        <v>1477</v>
      </c>
      <c r="AF471" s="4" t="s">
        <v>1700</v>
      </c>
      <c r="AG471" s="11" t="s">
        <v>362</v>
      </c>
      <c r="AH471" s="12">
        <v>45838</v>
      </c>
      <c r="AI471" s="28" t="s">
        <v>3117</v>
      </c>
    </row>
    <row r="472" spans="1:35" x14ac:dyDescent="0.25">
      <c r="A472" s="15">
        <v>2025</v>
      </c>
      <c r="B472" s="16">
        <v>45658</v>
      </c>
      <c r="C472" s="16">
        <v>45838</v>
      </c>
      <c r="D472" s="17" t="s">
        <v>516</v>
      </c>
      <c r="F472" s="17" t="s">
        <v>517</v>
      </c>
      <c r="G472" t="s">
        <v>92</v>
      </c>
      <c r="H472" t="s">
        <v>552</v>
      </c>
      <c r="K472" t="s">
        <v>133</v>
      </c>
      <c r="L472" s="4" t="s">
        <v>235</v>
      </c>
      <c r="N472" s="4" t="s">
        <v>235</v>
      </c>
      <c r="P472" s="3" t="s">
        <v>1418</v>
      </c>
      <c r="X472" s="10" t="s">
        <v>183</v>
      </c>
      <c r="Y472" s="10" t="s">
        <v>185</v>
      </c>
      <c r="Z472" s="10" t="s">
        <v>187</v>
      </c>
      <c r="AA472" s="10" t="s">
        <v>361</v>
      </c>
      <c r="AB472" s="10" t="s">
        <v>1477</v>
      </c>
      <c r="AF472" s="4" t="s">
        <v>1701</v>
      </c>
      <c r="AG472" s="11" t="s">
        <v>362</v>
      </c>
      <c r="AH472" s="12">
        <v>45838</v>
      </c>
      <c r="AI472" s="28" t="s">
        <v>3117</v>
      </c>
    </row>
    <row r="473" spans="1:35" x14ac:dyDescent="0.25">
      <c r="A473" s="15">
        <v>2025</v>
      </c>
      <c r="B473" s="16">
        <v>45658</v>
      </c>
      <c r="C473" s="16">
        <v>45838</v>
      </c>
      <c r="D473" s="17" t="s">
        <v>516</v>
      </c>
      <c r="F473" s="17" t="s">
        <v>517</v>
      </c>
      <c r="G473" t="s">
        <v>92</v>
      </c>
      <c r="H473" t="s">
        <v>2449</v>
      </c>
      <c r="K473" t="s">
        <v>133</v>
      </c>
      <c r="L473" s="4" t="s">
        <v>890</v>
      </c>
      <c r="N473" s="4" t="s">
        <v>890</v>
      </c>
      <c r="P473" s="3" t="s">
        <v>1418</v>
      </c>
      <c r="X473" s="10" t="s">
        <v>183</v>
      </c>
      <c r="Y473" s="10" t="s">
        <v>185</v>
      </c>
      <c r="Z473" s="10" t="s">
        <v>187</v>
      </c>
      <c r="AA473" s="10" t="s">
        <v>361</v>
      </c>
      <c r="AB473" s="10" t="s">
        <v>1477</v>
      </c>
      <c r="AF473" s="4" t="s">
        <v>1482</v>
      </c>
      <c r="AG473" s="11" t="s">
        <v>362</v>
      </c>
      <c r="AH473" s="12">
        <v>45838</v>
      </c>
      <c r="AI473" s="28" t="s">
        <v>3117</v>
      </c>
    </row>
    <row r="474" spans="1:35" x14ac:dyDescent="0.25">
      <c r="A474" s="15">
        <v>2025</v>
      </c>
      <c r="B474" s="16">
        <v>45658</v>
      </c>
      <c r="C474" s="16">
        <v>45838</v>
      </c>
      <c r="D474" s="17" t="s">
        <v>516</v>
      </c>
      <c r="F474" s="17" t="s">
        <v>517</v>
      </c>
      <c r="G474" t="s">
        <v>92</v>
      </c>
      <c r="H474" t="s">
        <v>2450</v>
      </c>
      <c r="K474" t="s">
        <v>133</v>
      </c>
      <c r="L474" s="4" t="s">
        <v>891</v>
      </c>
      <c r="N474" s="4" t="s">
        <v>891</v>
      </c>
      <c r="P474" s="3" t="s">
        <v>1418</v>
      </c>
      <c r="X474" s="10" t="s">
        <v>183</v>
      </c>
      <c r="Y474" s="10" t="s">
        <v>185</v>
      </c>
      <c r="Z474" s="10" t="s">
        <v>187</v>
      </c>
      <c r="AA474" s="10" t="s">
        <v>361</v>
      </c>
      <c r="AB474" s="10" t="s">
        <v>1477</v>
      </c>
      <c r="AF474" s="4" t="s">
        <v>1512</v>
      </c>
      <c r="AG474" s="11" t="s">
        <v>362</v>
      </c>
      <c r="AH474" s="12">
        <v>45838</v>
      </c>
      <c r="AI474" s="28" t="s">
        <v>3117</v>
      </c>
    </row>
    <row r="475" spans="1:35" x14ac:dyDescent="0.25">
      <c r="A475" s="15">
        <v>2025</v>
      </c>
      <c r="B475" s="16">
        <v>45658</v>
      </c>
      <c r="C475" s="16">
        <v>45838</v>
      </c>
      <c r="D475" s="17" t="s">
        <v>516</v>
      </c>
      <c r="F475" s="17" t="s">
        <v>517</v>
      </c>
      <c r="G475" t="s">
        <v>92</v>
      </c>
      <c r="H475" t="s">
        <v>2451</v>
      </c>
      <c r="K475" t="s">
        <v>133</v>
      </c>
      <c r="L475" s="4" t="s">
        <v>892</v>
      </c>
      <c r="N475" s="4" t="s">
        <v>892</v>
      </c>
      <c r="P475" s="3" t="s">
        <v>1418</v>
      </c>
      <c r="X475" s="10" t="s">
        <v>183</v>
      </c>
      <c r="Y475" s="10" t="s">
        <v>185</v>
      </c>
      <c r="Z475" s="10" t="s">
        <v>187</v>
      </c>
      <c r="AA475" s="10" t="s">
        <v>361</v>
      </c>
      <c r="AB475" s="10" t="s">
        <v>1477</v>
      </c>
      <c r="AF475" s="4" t="s">
        <v>1702</v>
      </c>
      <c r="AG475" s="11" t="s">
        <v>362</v>
      </c>
      <c r="AH475" s="12">
        <v>45838</v>
      </c>
      <c r="AI475" s="28" t="s">
        <v>3117</v>
      </c>
    </row>
    <row r="476" spans="1:35" x14ac:dyDescent="0.25">
      <c r="A476" s="15">
        <v>2025</v>
      </c>
      <c r="B476" s="16">
        <v>45658</v>
      </c>
      <c r="C476" s="16">
        <v>45838</v>
      </c>
      <c r="D476" s="17" t="s">
        <v>516</v>
      </c>
      <c r="F476" s="17" t="s">
        <v>517</v>
      </c>
      <c r="G476" t="s">
        <v>92</v>
      </c>
      <c r="H476" t="s">
        <v>2229</v>
      </c>
      <c r="K476" t="s">
        <v>133</v>
      </c>
      <c r="L476" s="4" t="s">
        <v>680</v>
      </c>
      <c r="N476" s="4" t="s">
        <v>680</v>
      </c>
      <c r="P476" s="3" t="s">
        <v>1418</v>
      </c>
      <c r="X476" s="10" t="s">
        <v>183</v>
      </c>
      <c r="Y476" s="10" t="s">
        <v>185</v>
      </c>
      <c r="Z476" s="10" t="s">
        <v>187</v>
      </c>
      <c r="AA476" s="10" t="s">
        <v>361</v>
      </c>
      <c r="AB476" s="10" t="s">
        <v>1477</v>
      </c>
      <c r="AF476" s="4" t="s">
        <v>1673</v>
      </c>
      <c r="AG476" s="11" t="s">
        <v>362</v>
      </c>
      <c r="AH476" s="12">
        <v>45838</v>
      </c>
      <c r="AI476" s="28" t="s">
        <v>3117</v>
      </c>
    </row>
    <row r="477" spans="1:35" x14ac:dyDescent="0.25">
      <c r="A477" s="15">
        <v>2025</v>
      </c>
      <c r="B477" s="16">
        <v>45658</v>
      </c>
      <c r="C477" s="16">
        <v>45838</v>
      </c>
      <c r="D477" s="17" t="s">
        <v>516</v>
      </c>
      <c r="F477" s="17" t="s">
        <v>517</v>
      </c>
      <c r="G477" t="s">
        <v>92</v>
      </c>
      <c r="H477" t="s">
        <v>2452</v>
      </c>
      <c r="K477" t="s">
        <v>133</v>
      </c>
      <c r="L477" s="4" t="s">
        <v>893</v>
      </c>
      <c r="N477" s="4" t="s">
        <v>893</v>
      </c>
      <c r="P477" s="3" t="s">
        <v>1418</v>
      </c>
      <c r="X477" s="10" t="s">
        <v>183</v>
      </c>
      <c r="Y477" s="10" t="s">
        <v>185</v>
      </c>
      <c r="Z477" s="10" t="s">
        <v>187</v>
      </c>
      <c r="AA477" s="10" t="s">
        <v>361</v>
      </c>
      <c r="AB477" s="10" t="s">
        <v>1477</v>
      </c>
      <c r="AF477" s="4" t="s">
        <v>1703</v>
      </c>
      <c r="AG477" s="11" t="s">
        <v>362</v>
      </c>
      <c r="AH477" s="12">
        <v>45838</v>
      </c>
      <c r="AI477" s="28" t="s">
        <v>3117</v>
      </c>
    </row>
    <row r="478" spans="1:35" x14ac:dyDescent="0.25">
      <c r="A478" s="15">
        <v>2025</v>
      </c>
      <c r="B478" s="16">
        <v>45658</v>
      </c>
      <c r="C478" s="16">
        <v>45838</v>
      </c>
      <c r="D478" s="17" t="s">
        <v>516</v>
      </c>
      <c r="F478" s="17" t="s">
        <v>517</v>
      </c>
      <c r="G478" t="s">
        <v>92</v>
      </c>
      <c r="H478" t="s">
        <v>2453</v>
      </c>
      <c r="K478" t="s">
        <v>133</v>
      </c>
      <c r="L478" s="4" t="s">
        <v>894</v>
      </c>
      <c r="N478" s="4" t="s">
        <v>894</v>
      </c>
      <c r="P478" s="3" t="s">
        <v>1418</v>
      </c>
      <c r="X478" s="10" t="s">
        <v>183</v>
      </c>
      <c r="Y478" s="10" t="s">
        <v>185</v>
      </c>
      <c r="Z478" s="10" t="s">
        <v>187</v>
      </c>
      <c r="AA478" s="10" t="s">
        <v>361</v>
      </c>
      <c r="AB478" s="10" t="s">
        <v>1477</v>
      </c>
      <c r="AF478" s="4" t="s">
        <v>1704</v>
      </c>
      <c r="AG478" s="11" t="s">
        <v>362</v>
      </c>
      <c r="AH478" s="12">
        <v>45838</v>
      </c>
      <c r="AI478" s="28" t="s">
        <v>3117</v>
      </c>
    </row>
    <row r="479" spans="1:35" x14ac:dyDescent="0.25">
      <c r="A479" s="15">
        <v>2025</v>
      </c>
      <c r="B479" s="16">
        <v>45658</v>
      </c>
      <c r="C479" s="16">
        <v>45838</v>
      </c>
      <c r="D479" s="17" t="s">
        <v>516</v>
      </c>
      <c r="F479" s="17" t="s">
        <v>517</v>
      </c>
      <c r="G479" t="s">
        <v>92</v>
      </c>
      <c r="H479" t="s">
        <v>2351</v>
      </c>
      <c r="K479" t="s">
        <v>133</v>
      </c>
      <c r="L479" s="4" t="s">
        <v>895</v>
      </c>
      <c r="N479" s="4" t="s">
        <v>895</v>
      </c>
      <c r="P479" s="3" t="s">
        <v>227</v>
      </c>
      <c r="X479" s="10" t="s">
        <v>183</v>
      </c>
      <c r="Y479" s="10" t="s">
        <v>185</v>
      </c>
      <c r="Z479" s="10" t="s">
        <v>187</v>
      </c>
      <c r="AA479" s="10" t="s">
        <v>361</v>
      </c>
      <c r="AB479" s="10" t="s">
        <v>1477</v>
      </c>
      <c r="AF479" s="4" t="s">
        <v>1705</v>
      </c>
      <c r="AG479" s="11" t="s">
        <v>362</v>
      </c>
      <c r="AH479" s="12">
        <v>45838</v>
      </c>
      <c r="AI479" s="28" t="s">
        <v>3117</v>
      </c>
    </row>
    <row r="480" spans="1:35" x14ac:dyDescent="0.25">
      <c r="A480" s="15">
        <v>2025</v>
      </c>
      <c r="B480" s="16">
        <v>45658</v>
      </c>
      <c r="C480" s="16">
        <v>45838</v>
      </c>
      <c r="D480" s="17" t="s">
        <v>516</v>
      </c>
      <c r="F480" s="17" t="s">
        <v>517</v>
      </c>
      <c r="G480" t="s">
        <v>92</v>
      </c>
      <c r="H480" t="s">
        <v>2454</v>
      </c>
      <c r="K480" t="s">
        <v>133</v>
      </c>
      <c r="L480" s="4" t="s">
        <v>896</v>
      </c>
      <c r="N480" s="4" t="s">
        <v>896</v>
      </c>
      <c r="P480" s="3" t="s">
        <v>227</v>
      </c>
      <c r="X480" s="10" t="s">
        <v>183</v>
      </c>
      <c r="Y480" s="10" t="s">
        <v>185</v>
      </c>
      <c r="Z480" s="10" t="s">
        <v>187</v>
      </c>
      <c r="AA480" s="10" t="s">
        <v>361</v>
      </c>
      <c r="AB480" s="10" t="s">
        <v>1477</v>
      </c>
      <c r="AF480" s="4" t="s">
        <v>1512</v>
      </c>
      <c r="AG480" s="11" t="s">
        <v>362</v>
      </c>
      <c r="AH480" s="12">
        <v>45838</v>
      </c>
      <c r="AI480" s="28" t="s">
        <v>3117</v>
      </c>
    </row>
    <row r="481" spans="1:35" x14ac:dyDescent="0.25">
      <c r="A481" s="15">
        <v>2025</v>
      </c>
      <c r="B481" s="16">
        <v>45658</v>
      </c>
      <c r="C481" s="16">
        <v>45838</v>
      </c>
      <c r="D481" s="17" t="s">
        <v>516</v>
      </c>
      <c r="F481" s="17" t="s">
        <v>517</v>
      </c>
      <c r="G481" t="s">
        <v>92</v>
      </c>
      <c r="H481" t="s">
        <v>2455</v>
      </c>
      <c r="K481" t="s">
        <v>133</v>
      </c>
      <c r="L481" s="4" t="s">
        <v>897</v>
      </c>
      <c r="N481" s="4" t="s">
        <v>897</v>
      </c>
      <c r="P481" s="3" t="s">
        <v>227</v>
      </c>
      <c r="X481" s="10" t="s">
        <v>183</v>
      </c>
      <c r="Y481" s="10" t="s">
        <v>185</v>
      </c>
      <c r="Z481" s="10" t="s">
        <v>187</v>
      </c>
      <c r="AA481" s="10" t="s">
        <v>361</v>
      </c>
      <c r="AB481" s="10" t="s">
        <v>1477</v>
      </c>
      <c r="AF481" s="4" t="s">
        <v>1706</v>
      </c>
      <c r="AG481" s="11" t="s">
        <v>362</v>
      </c>
      <c r="AH481" s="12">
        <v>45838</v>
      </c>
      <c r="AI481" s="28" t="s">
        <v>3117</v>
      </c>
    </row>
    <row r="482" spans="1:35" x14ac:dyDescent="0.25">
      <c r="A482" s="15">
        <v>2025</v>
      </c>
      <c r="B482" s="16">
        <v>45658</v>
      </c>
      <c r="C482" s="16">
        <v>45838</v>
      </c>
      <c r="D482" s="17" t="s">
        <v>516</v>
      </c>
      <c r="F482" s="17" t="s">
        <v>517</v>
      </c>
      <c r="G482" t="s">
        <v>92</v>
      </c>
      <c r="H482" t="s">
        <v>2456</v>
      </c>
      <c r="K482" t="s">
        <v>133</v>
      </c>
      <c r="L482" s="4" t="s">
        <v>898</v>
      </c>
      <c r="N482" s="4" t="s">
        <v>898</v>
      </c>
      <c r="P482" s="3" t="s">
        <v>227</v>
      </c>
      <c r="X482" s="10" t="s">
        <v>183</v>
      </c>
      <c r="Y482" s="10" t="s">
        <v>185</v>
      </c>
      <c r="Z482" s="10" t="s">
        <v>187</v>
      </c>
      <c r="AA482" s="10" t="s">
        <v>361</v>
      </c>
      <c r="AB482" s="10" t="s">
        <v>1477</v>
      </c>
      <c r="AF482" s="4" t="s">
        <v>1707</v>
      </c>
      <c r="AG482" s="11" t="s">
        <v>362</v>
      </c>
      <c r="AH482" s="12">
        <v>45838</v>
      </c>
      <c r="AI482" s="28" t="s">
        <v>3117</v>
      </c>
    </row>
    <row r="483" spans="1:35" x14ac:dyDescent="0.25">
      <c r="A483" s="15">
        <v>2025</v>
      </c>
      <c r="B483" s="16">
        <v>45658</v>
      </c>
      <c r="C483" s="16">
        <v>45838</v>
      </c>
      <c r="D483" s="17" t="s">
        <v>516</v>
      </c>
      <c r="F483" s="17" t="s">
        <v>517</v>
      </c>
      <c r="G483" t="s">
        <v>92</v>
      </c>
      <c r="H483" t="s">
        <v>2329</v>
      </c>
      <c r="K483" t="s">
        <v>133</v>
      </c>
      <c r="L483" s="4" t="s">
        <v>899</v>
      </c>
      <c r="N483" s="4" t="s">
        <v>899</v>
      </c>
      <c r="P483" s="3" t="s">
        <v>227</v>
      </c>
      <c r="X483" s="10" t="s">
        <v>183</v>
      </c>
      <c r="Y483" s="10" t="s">
        <v>185</v>
      </c>
      <c r="Z483" s="10" t="s">
        <v>187</v>
      </c>
      <c r="AA483" s="10" t="s">
        <v>361</v>
      </c>
      <c r="AB483" s="10" t="s">
        <v>1477</v>
      </c>
      <c r="AF483" s="4" t="s">
        <v>1506</v>
      </c>
      <c r="AG483" s="11" t="s">
        <v>362</v>
      </c>
      <c r="AH483" s="12">
        <v>45838</v>
      </c>
      <c r="AI483" s="28" t="s">
        <v>3117</v>
      </c>
    </row>
    <row r="484" spans="1:35" x14ac:dyDescent="0.25">
      <c r="A484" s="15">
        <v>2025</v>
      </c>
      <c r="B484" s="16">
        <v>45658</v>
      </c>
      <c r="C484" s="16">
        <v>45838</v>
      </c>
      <c r="D484" s="17" t="s">
        <v>516</v>
      </c>
      <c r="F484" s="17" t="s">
        <v>517</v>
      </c>
      <c r="G484" t="s">
        <v>92</v>
      </c>
      <c r="H484" t="s">
        <v>2457</v>
      </c>
      <c r="K484" t="s">
        <v>133</v>
      </c>
      <c r="L484" s="4" t="s">
        <v>900</v>
      </c>
      <c r="N484" s="4" t="s">
        <v>900</v>
      </c>
      <c r="P484" s="3" t="s">
        <v>227</v>
      </c>
      <c r="X484" s="10" t="s">
        <v>183</v>
      </c>
      <c r="Y484" s="10" t="s">
        <v>185</v>
      </c>
      <c r="Z484" s="10" t="s">
        <v>187</v>
      </c>
      <c r="AA484" s="10" t="s">
        <v>361</v>
      </c>
      <c r="AB484" s="10" t="s">
        <v>1477</v>
      </c>
      <c r="AF484" s="4" t="s">
        <v>1708</v>
      </c>
      <c r="AG484" s="11" t="s">
        <v>362</v>
      </c>
      <c r="AH484" s="12">
        <v>45838</v>
      </c>
      <c r="AI484" s="28" t="s">
        <v>3117</v>
      </c>
    </row>
    <row r="485" spans="1:35" x14ac:dyDescent="0.25">
      <c r="A485" s="15">
        <v>2025</v>
      </c>
      <c r="B485" s="16">
        <v>45658</v>
      </c>
      <c r="C485" s="16">
        <v>45838</v>
      </c>
      <c r="D485" s="17" t="s">
        <v>516</v>
      </c>
      <c r="F485" s="17" t="s">
        <v>517</v>
      </c>
      <c r="G485" t="s">
        <v>92</v>
      </c>
      <c r="H485" t="s">
        <v>2458</v>
      </c>
      <c r="K485" t="s">
        <v>133</v>
      </c>
      <c r="L485" s="4" t="s">
        <v>901</v>
      </c>
      <c r="N485" s="4" t="s">
        <v>901</v>
      </c>
      <c r="P485" s="3" t="s">
        <v>227</v>
      </c>
      <c r="X485" s="10" t="s">
        <v>183</v>
      </c>
      <c r="Y485" s="10" t="s">
        <v>185</v>
      </c>
      <c r="Z485" s="10" t="s">
        <v>187</v>
      </c>
      <c r="AA485" s="10" t="s">
        <v>361</v>
      </c>
      <c r="AB485" s="10" t="s">
        <v>1477</v>
      </c>
      <c r="AF485" s="4" t="s">
        <v>1709</v>
      </c>
      <c r="AG485" s="11" t="s">
        <v>362</v>
      </c>
      <c r="AH485" s="12">
        <v>45838</v>
      </c>
      <c r="AI485" s="28" t="s">
        <v>3117</v>
      </c>
    </row>
    <row r="486" spans="1:35" x14ac:dyDescent="0.25">
      <c r="A486" s="15">
        <v>2025</v>
      </c>
      <c r="B486" s="16">
        <v>45658</v>
      </c>
      <c r="C486" s="16">
        <v>45838</v>
      </c>
      <c r="D486" s="17" t="s">
        <v>516</v>
      </c>
      <c r="F486" s="17" t="s">
        <v>517</v>
      </c>
      <c r="G486" t="s">
        <v>92</v>
      </c>
      <c r="H486" t="s">
        <v>2459</v>
      </c>
      <c r="K486" t="s">
        <v>133</v>
      </c>
      <c r="L486" s="4" t="s">
        <v>902</v>
      </c>
      <c r="N486" s="4" t="s">
        <v>902</v>
      </c>
      <c r="P486" s="3" t="s">
        <v>227</v>
      </c>
      <c r="X486" s="10" t="s">
        <v>183</v>
      </c>
      <c r="Y486" s="10" t="s">
        <v>185</v>
      </c>
      <c r="Z486" s="10" t="s">
        <v>187</v>
      </c>
      <c r="AA486" s="10" t="s">
        <v>361</v>
      </c>
      <c r="AB486" s="10" t="s">
        <v>1477</v>
      </c>
      <c r="AF486" s="4" t="s">
        <v>1651</v>
      </c>
      <c r="AG486" s="11" t="s">
        <v>362</v>
      </c>
      <c r="AH486" s="12">
        <v>45838</v>
      </c>
      <c r="AI486" s="28" t="s">
        <v>3117</v>
      </c>
    </row>
    <row r="487" spans="1:35" x14ac:dyDescent="0.25">
      <c r="A487" s="15">
        <v>2025</v>
      </c>
      <c r="B487" s="16">
        <v>45658</v>
      </c>
      <c r="C487" s="16">
        <v>45838</v>
      </c>
      <c r="D487" s="17" t="s">
        <v>516</v>
      </c>
      <c r="F487" s="17" t="s">
        <v>517</v>
      </c>
      <c r="G487" t="s">
        <v>92</v>
      </c>
      <c r="H487" t="s">
        <v>2460</v>
      </c>
      <c r="K487" t="s">
        <v>133</v>
      </c>
      <c r="L487" s="4" t="s">
        <v>903</v>
      </c>
      <c r="N487" s="4" t="s">
        <v>903</v>
      </c>
      <c r="P487" s="3" t="s">
        <v>227</v>
      </c>
      <c r="X487" s="10" t="s">
        <v>183</v>
      </c>
      <c r="Y487" s="10" t="s">
        <v>185</v>
      </c>
      <c r="Z487" s="10" t="s">
        <v>187</v>
      </c>
      <c r="AA487" s="10" t="s">
        <v>361</v>
      </c>
      <c r="AB487" s="10" t="s">
        <v>1477</v>
      </c>
      <c r="AF487" s="4" t="s">
        <v>1710</v>
      </c>
      <c r="AG487" s="11" t="s">
        <v>362</v>
      </c>
      <c r="AH487" s="12">
        <v>45838</v>
      </c>
      <c r="AI487" s="28" t="s">
        <v>3117</v>
      </c>
    </row>
    <row r="488" spans="1:35" x14ac:dyDescent="0.25">
      <c r="A488" s="15">
        <v>2025</v>
      </c>
      <c r="B488" s="16">
        <v>45658</v>
      </c>
      <c r="C488" s="16">
        <v>45838</v>
      </c>
      <c r="D488" s="17" t="s">
        <v>516</v>
      </c>
      <c r="F488" s="17" t="s">
        <v>517</v>
      </c>
      <c r="G488" t="s">
        <v>92</v>
      </c>
      <c r="H488" t="s">
        <v>2461</v>
      </c>
      <c r="K488" t="s">
        <v>133</v>
      </c>
      <c r="L488" s="4" t="s">
        <v>904</v>
      </c>
      <c r="N488" s="4" t="s">
        <v>904</v>
      </c>
      <c r="P488" s="3" t="s">
        <v>227</v>
      </c>
      <c r="X488" s="10" t="s">
        <v>183</v>
      </c>
      <c r="Y488" s="10" t="s">
        <v>185</v>
      </c>
      <c r="Z488" s="10" t="s">
        <v>187</v>
      </c>
      <c r="AA488" s="10" t="s">
        <v>361</v>
      </c>
      <c r="AB488" s="10" t="s">
        <v>1477</v>
      </c>
      <c r="AF488" s="4" t="s">
        <v>1711</v>
      </c>
      <c r="AG488" s="11" t="s">
        <v>362</v>
      </c>
      <c r="AH488" s="12">
        <v>45838</v>
      </c>
      <c r="AI488" s="28" t="s">
        <v>3117</v>
      </c>
    </row>
    <row r="489" spans="1:35" x14ac:dyDescent="0.25">
      <c r="A489" s="15">
        <v>2025</v>
      </c>
      <c r="B489" s="16">
        <v>45658</v>
      </c>
      <c r="C489" s="16">
        <v>45838</v>
      </c>
      <c r="D489" s="17" t="s">
        <v>516</v>
      </c>
      <c r="F489" s="17" t="s">
        <v>517</v>
      </c>
      <c r="G489" t="s">
        <v>92</v>
      </c>
      <c r="H489" t="s">
        <v>2462</v>
      </c>
      <c r="K489" t="s">
        <v>133</v>
      </c>
      <c r="L489" s="4" t="s">
        <v>905</v>
      </c>
      <c r="N489" s="4" t="s">
        <v>905</v>
      </c>
      <c r="P489" s="3" t="s">
        <v>227</v>
      </c>
      <c r="X489" s="10" t="s">
        <v>183</v>
      </c>
      <c r="Y489" s="10" t="s">
        <v>185</v>
      </c>
      <c r="Z489" s="10" t="s">
        <v>187</v>
      </c>
      <c r="AA489" s="10" t="s">
        <v>361</v>
      </c>
      <c r="AB489" s="10" t="s">
        <v>1477</v>
      </c>
      <c r="AF489" s="4" t="s">
        <v>1712</v>
      </c>
      <c r="AG489" s="11" t="s">
        <v>362</v>
      </c>
      <c r="AH489" s="12">
        <v>45838</v>
      </c>
      <c r="AI489" s="28" t="s">
        <v>3117</v>
      </c>
    </row>
    <row r="490" spans="1:35" x14ac:dyDescent="0.25">
      <c r="A490" s="15">
        <v>2025</v>
      </c>
      <c r="B490" s="16">
        <v>45658</v>
      </c>
      <c r="C490" s="16">
        <v>45838</v>
      </c>
      <c r="D490" s="17" t="s">
        <v>516</v>
      </c>
      <c r="F490" s="17" t="s">
        <v>517</v>
      </c>
      <c r="G490" t="s">
        <v>92</v>
      </c>
      <c r="H490" t="s">
        <v>2463</v>
      </c>
      <c r="K490" t="s">
        <v>133</v>
      </c>
      <c r="L490" s="4" t="s">
        <v>906</v>
      </c>
      <c r="N490" s="4" t="s">
        <v>906</v>
      </c>
      <c r="P490" s="3" t="s">
        <v>227</v>
      </c>
      <c r="X490" s="10" t="s">
        <v>183</v>
      </c>
      <c r="Y490" s="10" t="s">
        <v>185</v>
      </c>
      <c r="Z490" s="10" t="s">
        <v>187</v>
      </c>
      <c r="AA490" s="10" t="s">
        <v>361</v>
      </c>
      <c r="AB490" s="10" t="s">
        <v>1477</v>
      </c>
      <c r="AF490" s="4" t="s">
        <v>1567</v>
      </c>
      <c r="AG490" s="11" t="s">
        <v>362</v>
      </c>
      <c r="AH490" s="12">
        <v>45838</v>
      </c>
      <c r="AI490" s="28" t="s">
        <v>3117</v>
      </c>
    </row>
    <row r="491" spans="1:35" x14ac:dyDescent="0.25">
      <c r="A491" s="15">
        <v>2025</v>
      </c>
      <c r="B491" s="16">
        <v>45658</v>
      </c>
      <c r="C491" s="16">
        <v>45838</v>
      </c>
      <c r="D491" s="17" t="s">
        <v>516</v>
      </c>
      <c r="F491" s="17" t="s">
        <v>517</v>
      </c>
      <c r="G491" t="s">
        <v>92</v>
      </c>
      <c r="H491" t="s">
        <v>2464</v>
      </c>
      <c r="K491" t="s">
        <v>133</v>
      </c>
      <c r="L491" s="4" t="s">
        <v>907</v>
      </c>
      <c r="N491" s="4" t="s">
        <v>907</v>
      </c>
      <c r="P491" s="3" t="s">
        <v>227</v>
      </c>
      <c r="X491" s="10" t="s">
        <v>183</v>
      </c>
      <c r="Y491" s="10" t="s">
        <v>185</v>
      </c>
      <c r="Z491" s="10" t="s">
        <v>187</v>
      </c>
      <c r="AA491" s="10" t="s">
        <v>361</v>
      </c>
      <c r="AB491" s="10" t="s">
        <v>1477</v>
      </c>
      <c r="AF491" s="4" t="s">
        <v>1514</v>
      </c>
      <c r="AG491" s="11" t="s">
        <v>362</v>
      </c>
      <c r="AH491" s="12">
        <v>45838</v>
      </c>
      <c r="AI491" s="28" t="s">
        <v>3117</v>
      </c>
    </row>
    <row r="492" spans="1:35" x14ac:dyDescent="0.25">
      <c r="A492" s="15">
        <v>2025</v>
      </c>
      <c r="B492" s="16">
        <v>45658</v>
      </c>
      <c r="C492" s="16">
        <v>45838</v>
      </c>
      <c r="D492" s="17" t="s">
        <v>516</v>
      </c>
      <c r="F492" s="17" t="s">
        <v>517</v>
      </c>
      <c r="G492" t="s">
        <v>92</v>
      </c>
      <c r="H492" t="s">
        <v>2465</v>
      </c>
      <c r="K492" t="s">
        <v>133</v>
      </c>
      <c r="L492" s="4" t="s">
        <v>908</v>
      </c>
      <c r="N492" s="4" t="s">
        <v>908</v>
      </c>
      <c r="P492" s="3" t="s">
        <v>227</v>
      </c>
      <c r="X492" s="10" t="s">
        <v>183</v>
      </c>
      <c r="Y492" s="10" t="s">
        <v>185</v>
      </c>
      <c r="Z492" s="10" t="s">
        <v>187</v>
      </c>
      <c r="AA492" s="10" t="s">
        <v>361</v>
      </c>
      <c r="AB492" s="10" t="s">
        <v>1477</v>
      </c>
      <c r="AF492" s="4" t="s">
        <v>1510</v>
      </c>
      <c r="AG492" s="11" t="s">
        <v>362</v>
      </c>
      <c r="AH492" s="12">
        <v>45838</v>
      </c>
      <c r="AI492" s="28" t="s">
        <v>3117</v>
      </c>
    </row>
    <row r="493" spans="1:35" x14ac:dyDescent="0.25">
      <c r="A493" s="15">
        <v>2025</v>
      </c>
      <c r="B493" s="16">
        <v>45658</v>
      </c>
      <c r="C493" s="16">
        <v>45838</v>
      </c>
      <c r="D493" s="17" t="s">
        <v>516</v>
      </c>
      <c r="F493" s="17" t="s">
        <v>517</v>
      </c>
      <c r="G493" t="s">
        <v>92</v>
      </c>
      <c r="H493" t="s">
        <v>2466</v>
      </c>
      <c r="K493" t="s">
        <v>133</v>
      </c>
      <c r="L493" s="4" t="s">
        <v>1343</v>
      </c>
      <c r="N493" s="4" t="s">
        <v>1344</v>
      </c>
      <c r="P493" s="3" t="s">
        <v>227</v>
      </c>
      <c r="X493" s="10" t="s">
        <v>183</v>
      </c>
      <c r="Y493" s="10" t="s">
        <v>185</v>
      </c>
      <c r="Z493" s="10" t="s">
        <v>187</v>
      </c>
      <c r="AA493" s="10" t="s">
        <v>361</v>
      </c>
      <c r="AB493" s="10" t="s">
        <v>1477</v>
      </c>
      <c r="AF493" s="4" t="s">
        <v>1487</v>
      </c>
      <c r="AG493" s="11" t="s">
        <v>362</v>
      </c>
      <c r="AH493" s="12">
        <v>45838</v>
      </c>
      <c r="AI493" s="28" t="s">
        <v>3117</v>
      </c>
    </row>
    <row r="494" spans="1:35" x14ac:dyDescent="0.25">
      <c r="A494" s="15">
        <v>2025</v>
      </c>
      <c r="B494" s="16">
        <v>45658</v>
      </c>
      <c r="C494" s="16">
        <v>45838</v>
      </c>
      <c r="D494" s="17" t="s">
        <v>516</v>
      </c>
      <c r="F494" s="17" t="s">
        <v>517</v>
      </c>
      <c r="G494" t="s">
        <v>92</v>
      </c>
      <c r="H494" t="s">
        <v>576</v>
      </c>
      <c r="K494" t="s">
        <v>115</v>
      </c>
      <c r="L494" s="3" t="s">
        <v>317</v>
      </c>
      <c r="N494" s="3" t="s">
        <v>317</v>
      </c>
      <c r="P494" s="3" t="s">
        <v>317</v>
      </c>
      <c r="X494" s="10" t="s">
        <v>183</v>
      </c>
      <c r="Y494" s="10" t="s">
        <v>185</v>
      </c>
      <c r="Z494" s="10" t="s">
        <v>187</v>
      </c>
      <c r="AA494" s="10" t="s">
        <v>361</v>
      </c>
      <c r="AB494" s="10" t="s">
        <v>1477</v>
      </c>
      <c r="AF494" s="4" t="s">
        <v>1713</v>
      </c>
      <c r="AG494" s="11" t="s">
        <v>362</v>
      </c>
      <c r="AH494" s="12">
        <v>45838</v>
      </c>
      <c r="AI494" s="28" t="s">
        <v>3117</v>
      </c>
    </row>
    <row r="495" spans="1:35" x14ac:dyDescent="0.25">
      <c r="A495" s="15">
        <v>2025</v>
      </c>
      <c r="B495" s="16">
        <v>45658</v>
      </c>
      <c r="C495" s="16">
        <v>45838</v>
      </c>
      <c r="D495" s="17" t="s">
        <v>516</v>
      </c>
      <c r="F495" s="17" t="s">
        <v>517</v>
      </c>
      <c r="G495" t="s">
        <v>92</v>
      </c>
      <c r="H495" t="s">
        <v>576</v>
      </c>
      <c r="K495" t="s">
        <v>115</v>
      </c>
      <c r="L495" s="3" t="s">
        <v>317</v>
      </c>
      <c r="N495" s="3" t="s">
        <v>317</v>
      </c>
      <c r="P495" s="3" t="s">
        <v>317</v>
      </c>
      <c r="X495" s="10" t="s">
        <v>183</v>
      </c>
      <c r="Y495" s="10" t="s">
        <v>185</v>
      </c>
      <c r="Z495" s="10" t="s">
        <v>187</v>
      </c>
      <c r="AA495" s="10" t="s">
        <v>361</v>
      </c>
      <c r="AB495" s="10" t="s">
        <v>1477</v>
      </c>
      <c r="AF495" s="4" t="s">
        <v>1714</v>
      </c>
      <c r="AG495" s="11" t="s">
        <v>362</v>
      </c>
      <c r="AH495" s="12">
        <v>45838</v>
      </c>
      <c r="AI495" s="28" t="s">
        <v>3117</v>
      </c>
    </row>
    <row r="496" spans="1:35" x14ac:dyDescent="0.25">
      <c r="A496" s="15">
        <v>2025</v>
      </c>
      <c r="B496" s="16">
        <v>45658</v>
      </c>
      <c r="C496" s="16">
        <v>45838</v>
      </c>
      <c r="D496" s="17" t="s">
        <v>516</v>
      </c>
      <c r="F496" s="17" t="s">
        <v>517</v>
      </c>
      <c r="G496" t="s">
        <v>92</v>
      </c>
      <c r="H496" t="s">
        <v>576</v>
      </c>
      <c r="K496" t="s">
        <v>115</v>
      </c>
      <c r="L496" s="3" t="s">
        <v>317</v>
      </c>
      <c r="N496" s="3" t="s">
        <v>317</v>
      </c>
      <c r="P496" s="3" t="s">
        <v>317</v>
      </c>
      <c r="X496" s="10" t="s">
        <v>183</v>
      </c>
      <c r="Y496" s="10" t="s">
        <v>185</v>
      </c>
      <c r="Z496" s="10" t="s">
        <v>187</v>
      </c>
      <c r="AA496" s="10" t="s">
        <v>361</v>
      </c>
      <c r="AB496" s="10" t="s">
        <v>1477</v>
      </c>
      <c r="AF496" s="4" t="s">
        <v>1715</v>
      </c>
      <c r="AG496" s="11" t="s">
        <v>362</v>
      </c>
      <c r="AH496" s="12">
        <v>45838</v>
      </c>
      <c r="AI496" s="28" t="s">
        <v>3117</v>
      </c>
    </row>
    <row r="497" spans="1:35" x14ac:dyDescent="0.25">
      <c r="A497" s="15">
        <v>2025</v>
      </c>
      <c r="B497" s="16">
        <v>45658</v>
      </c>
      <c r="C497" s="16">
        <v>45838</v>
      </c>
      <c r="D497" s="17" t="s">
        <v>516</v>
      </c>
      <c r="F497" s="17" t="s">
        <v>517</v>
      </c>
      <c r="G497" t="s">
        <v>92</v>
      </c>
      <c r="H497" t="s">
        <v>2467</v>
      </c>
      <c r="K497" t="s">
        <v>133</v>
      </c>
      <c r="L497" s="4" t="s">
        <v>909</v>
      </c>
      <c r="N497" s="4" t="s">
        <v>909</v>
      </c>
      <c r="P497" s="3" t="s">
        <v>317</v>
      </c>
      <c r="X497" s="10" t="s">
        <v>183</v>
      </c>
      <c r="Y497" s="10" t="s">
        <v>185</v>
      </c>
      <c r="Z497" s="10" t="s">
        <v>187</v>
      </c>
      <c r="AA497" s="10" t="s">
        <v>361</v>
      </c>
      <c r="AB497" s="10" t="s">
        <v>1477</v>
      </c>
      <c r="AF497" s="4" t="s">
        <v>1716</v>
      </c>
      <c r="AG497" s="11" t="s">
        <v>362</v>
      </c>
      <c r="AH497" s="12">
        <v>45838</v>
      </c>
      <c r="AI497" s="28" t="s">
        <v>3117</v>
      </c>
    </row>
    <row r="498" spans="1:35" x14ac:dyDescent="0.25">
      <c r="A498" s="15">
        <v>2025</v>
      </c>
      <c r="B498" s="16">
        <v>45658</v>
      </c>
      <c r="C498" s="16">
        <v>45838</v>
      </c>
      <c r="D498" s="17" t="s">
        <v>516</v>
      </c>
      <c r="F498" s="17" t="s">
        <v>517</v>
      </c>
      <c r="G498" t="s">
        <v>92</v>
      </c>
      <c r="H498" t="s">
        <v>2468</v>
      </c>
      <c r="K498" t="s">
        <v>133</v>
      </c>
      <c r="L498" s="4" t="s">
        <v>910</v>
      </c>
      <c r="N498" s="4" t="s">
        <v>910</v>
      </c>
      <c r="P498" s="3" t="s">
        <v>317</v>
      </c>
      <c r="X498" s="10" t="s">
        <v>183</v>
      </c>
      <c r="Y498" s="10" t="s">
        <v>185</v>
      </c>
      <c r="Z498" s="10" t="s">
        <v>187</v>
      </c>
      <c r="AA498" s="10" t="s">
        <v>361</v>
      </c>
      <c r="AB498" s="10" t="s">
        <v>1477</v>
      </c>
      <c r="AF498" s="4" t="s">
        <v>1717</v>
      </c>
      <c r="AG498" s="11" t="s">
        <v>362</v>
      </c>
      <c r="AH498" s="12">
        <v>45838</v>
      </c>
      <c r="AI498" s="28" t="s">
        <v>3117</v>
      </c>
    </row>
    <row r="499" spans="1:35" x14ac:dyDescent="0.25">
      <c r="A499" s="15">
        <v>2025</v>
      </c>
      <c r="B499" s="16">
        <v>45658</v>
      </c>
      <c r="C499" s="16">
        <v>45838</v>
      </c>
      <c r="D499" s="17" t="s">
        <v>516</v>
      </c>
      <c r="F499" s="17" t="s">
        <v>517</v>
      </c>
      <c r="G499" t="s">
        <v>92</v>
      </c>
      <c r="H499" t="s">
        <v>2469</v>
      </c>
      <c r="K499" t="s">
        <v>133</v>
      </c>
      <c r="L499" s="4" t="s">
        <v>911</v>
      </c>
      <c r="N499" s="4" t="s">
        <v>911</v>
      </c>
      <c r="P499" s="3" t="s">
        <v>317</v>
      </c>
      <c r="X499" s="10" t="s">
        <v>183</v>
      </c>
      <c r="Y499" s="10" t="s">
        <v>185</v>
      </c>
      <c r="Z499" s="10" t="s">
        <v>187</v>
      </c>
      <c r="AA499" s="10" t="s">
        <v>361</v>
      </c>
      <c r="AB499" s="10" t="s">
        <v>1477</v>
      </c>
      <c r="AF499" s="4" t="s">
        <v>1696</v>
      </c>
      <c r="AG499" s="11" t="s">
        <v>362</v>
      </c>
      <c r="AH499" s="12">
        <v>45838</v>
      </c>
      <c r="AI499" s="28" t="s">
        <v>3117</v>
      </c>
    </row>
    <row r="500" spans="1:35" x14ac:dyDescent="0.25">
      <c r="A500" s="15">
        <v>2025</v>
      </c>
      <c r="B500" s="16">
        <v>45658</v>
      </c>
      <c r="C500" s="16">
        <v>45838</v>
      </c>
      <c r="D500" s="17" t="s">
        <v>516</v>
      </c>
      <c r="F500" s="17" t="s">
        <v>517</v>
      </c>
      <c r="G500" t="s">
        <v>92</v>
      </c>
      <c r="H500" t="s">
        <v>2470</v>
      </c>
      <c r="K500" t="s">
        <v>133</v>
      </c>
      <c r="L500" s="3" t="s">
        <v>912</v>
      </c>
      <c r="N500" s="3" t="s">
        <v>912</v>
      </c>
      <c r="P500" s="3" t="s">
        <v>317</v>
      </c>
      <c r="X500" s="10" t="s">
        <v>183</v>
      </c>
      <c r="Y500" s="10" t="s">
        <v>185</v>
      </c>
      <c r="Z500" s="10" t="s">
        <v>187</v>
      </c>
      <c r="AA500" s="10" t="s">
        <v>361</v>
      </c>
      <c r="AB500" s="10" t="s">
        <v>1477</v>
      </c>
      <c r="AF500" s="4" t="s">
        <v>1718</v>
      </c>
      <c r="AG500" s="11" t="s">
        <v>362</v>
      </c>
      <c r="AH500" s="12">
        <v>45838</v>
      </c>
      <c r="AI500" s="28" t="s">
        <v>3117</v>
      </c>
    </row>
    <row r="501" spans="1:35" x14ac:dyDescent="0.25">
      <c r="A501" s="15">
        <v>2025</v>
      </c>
      <c r="B501" s="16">
        <v>45658</v>
      </c>
      <c r="C501" s="16">
        <v>45838</v>
      </c>
      <c r="D501" s="17" t="s">
        <v>516</v>
      </c>
      <c r="F501" s="17" t="s">
        <v>517</v>
      </c>
      <c r="G501" t="s">
        <v>92</v>
      </c>
      <c r="H501" t="s">
        <v>2471</v>
      </c>
      <c r="K501" t="s">
        <v>133</v>
      </c>
      <c r="L501" s="3" t="s">
        <v>913</v>
      </c>
      <c r="N501" s="3" t="s">
        <v>913</v>
      </c>
      <c r="P501" s="3" t="s">
        <v>317</v>
      </c>
      <c r="X501" s="10" t="s">
        <v>183</v>
      </c>
      <c r="Y501" s="10" t="s">
        <v>185</v>
      </c>
      <c r="Z501" s="10" t="s">
        <v>187</v>
      </c>
      <c r="AA501" s="10" t="s">
        <v>361</v>
      </c>
      <c r="AB501" s="10" t="s">
        <v>1477</v>
      </c>
      <c r="AF501" s="4" t="s">
        <v>1569</v>
      </c>
      <c r="AG501" s="11" t="s">
        <v>362</v>
      </c>
      <c r="AH501" s="12">
        <v>45838</v>
      </c>
      <c r="AI501" s="28" t="s">
        <v>3117</v>
      </c>
    </row>
    <row r="502" spans="1:35" x14ac:dyDescent="0.25">
      <c r="A502" s="15">
        <v>2025</v>
      </c>
      <c r="B502" s="16">
        <v>45658</v>
      </c>
      <c r="C502" s="16">
        <v>45838</v>
      </c>
      <c r="D502" s="17" t="s">
        <v>516</v>
      </c>
      <c r="F502" s="17" t="s">
        <v>517</v>
      </c>
      <c r="G502" t="s">
        <v>92</v>
      </c>
      <c r="H502" t="s">
        <v>2472</v>
      </c>
      <c r="K502" t="s">
        <v>133</v>
      </c>
      <c r="L502" s="3" t="s">
        <v>914</v>
      </c>
      <c r="N502" s="3" t="s">
        <v>914</v>
      </c>
      <c r="P502" s="3" t="s">
        <v>317</v>
      </c>
      <c r="X502" s="10" t="s">
        <v>183</v>
      </c>
      <c r="Y502" s="10" t="s">
        <v>185</v>
      </c>
      <c r="Z502" s="10" t="s">
        <v>187</v>
      </c>
      <c r="AA502" s="10" t="s">
        <v>361</v>
      </c>
      <c r="AB502" s="10" t="s">
        <v>1477</v>
      </c>
      <c r="AF502" s="4" t="s">
        <v>1674</v>
      </c>
      <c r="AG502" s="11" t="s">
        <v>362</v>
      </c>
      <c r="AH502" s="12">
        <v>45838</v>
      </c>
      <c r="AI502" s="28" t="s">
        <v>3117</v>
      </c>
    </row>
    <row r="503" spans="1:35" x14ac:dyDescent="0.25">
      <c r="A503" s="15">
        <v>2025</v>
      </c>
      <c r="B503" s="16">
        <v>45658</v>
      </c>
      <c r="C503" s="16">
        <v>45838</v>
      </c>
      <c r="D503" s="17" t="s">
        <v>516</v>
      </c>
      <c r="F503" s="17" t="s">
        <v>517</v>
      </c>
      <c r="G503" t="s">
        <v>92</v>
      </c>
      <c r="H503" t="s">
        <v>576</v>
      </c>
      <c r="K503" t="s">
        <v>115</v>
      </c>
      <c r="L503" s="4" t="s">
        <v>317</v>
      </c>
      <c r="N503" s="4" t="s">
        <v>317</v>
      </c>
      <c r="P503" s="3" t="s">
        <v>317</v>
      </c>
      <c r="X503" s="10" t="s">
        <v>183</v>
      </c>
      <c r="Y503" s="10" t="s">
        <v>185</v>
      </c>
      <c r="Z503" s="10" t="s">
        <v>187</v>
      </c>
      <c r="AA503" s="10" t="s">
        <v>361</v>
      </c>
      <c r="AB503" s="10" t="s">
        <v>1477</v>
      </c>
      <c r="AF503" s="4" t="s">
        <v>1543</v>
      </c>
      <c r="AG503" s="11" t="s">
        <v>362</v>
      </c>
      <c r="AH503" s="12">
        <v>45838</v>
      </c>
      <c r="AI503" s="28" t="s">
        <v>3117</v>
      </c>
    </row>
    <row r="504" spans="1:35" x14ac:dyDescent="0.25">
      <c r="A504" s="15">
        <v>2025</v>
      </c>
      <c r="B504" s="16">
        <v>45658</v>
      </c>
      <c r="C504" s="16">
        <v>45838</v>
      </c>
      <c r="D504" s="17" t="s">
        <v>516</v>
      </c>
      <c r="F504" s="17" t="s">
        <v>517</v>
      </c>
      <c r="G504" t="s">
        <v>92</v>
      </c>
      <c r="H504" t="s">
        <v>2473</v>
      </c>
      <c r="K504" t="s">
        <v>133</v>
      </c>
      <c r="L504" s="3" t="s">
        <v>1345</v>
      </c>
      <c r="N504" s="3" t="s">
        <v>920</v>
      </c>
      <c r="P504" s="3" t="s">
        <v>317</v>
      </c>
      <c r="X504" s="10" t="s">
        <v>183</v>
      </c>
      <c r="Y504" s="10" t="s">
        <v>185</v>
      </c>
      <c r="Z504" s="10" t="s">
        <v>187</v>
      </c>
      <c r="AA504" s="10" t="s">
        <v>361</v>
      </c>
      <c r="AB504" s="10" t="s">
        <v>1477</v>
      </c>
      <c r="AF504" s="4" t="s">
        <v>1543</v>
      </c>
      <c r="AG504" s="11" t="s">
        <v>362</v>
      </c>
      <c r="AH504" s="12">
        <v>45838</v>
      </c>
      <c r="AI504" s="28" t="s">
        <v>3117</v>
      </c>
    </row>
    <row r="505" spans="1:35" x14ac:dyDescent="0.25">
      <c r="A505" s="15">
        <v>2025</v>
      </c>
      <c r="B505" s="16">
        <v>45658</v>
      </c>
      <c r="C505" s="16">
        <v>45838</v>
      </c>
      <c r="D505" s="17" t="s">
        <v>516</v>
      </c>
      <c r="F505" s="17" t="s">
        <v>517</v>
      </c>
      <c r="G505" t="s">
        <v>92</v>
      </c>
      <c r="H505" t="s">
        <v>2474</v>
      </c>
      <c r="K505" t="s">
        <v>133</v>
      </c>
      <c r="L505" s="4" t="s">
        <v>915</v>
      </c>
      <c r="N505" s="4" t="s">
        <v>915</v>
      </c>
      <c r="P505" s="3" t="s">
        <v>317</v>
      </c>
      <c r="X505" s="10" t="s">
        <v>183</v>
      </c>
      <c r="Y505" s="10" t="s">
        <v>185</v>
      </c>
      <c r="Z505" s="10" t="s">
        <v>187</v>
      </c>
      <c r="AA505" s="10" t="s">
        <v>361</v>
      </c>
      <c r="AB505" s="10" t="s">
        <v>1477</v>
      </c>
      <c r="AF505" s="4" t="s">
        <v>1719</v>
      </c>
      <c r="AG505" s="11" t="s">
        <v>362</v>
      </c>
      <c r="AH505" s="12">
        <v>45838</v>
      </c>
      <c r="AI505" s="28" t="s">
        <v>3117</v>
      </c>
    </row>
    <row r="506" spans="1:35" x14ac:dyDescent="0.25">
      <c r="A506" s="15">
        <v>2025</v>
      </c>
      <c r="B506" s="16">
        <v>45658</v>
      </c>
      <c r="C506" s="16">
        <v>45838</v>
      </c>
      <c r="D506" s="17" t="s">
        <v>516</v>
      </c>
      <c r="F506" s="17" t="s">
        <v>517</v>
      </c>
      <c r="G506" t="s">
        <v>92</v>
      </c>
      <c r="H506" t="s">
        <v>576</v>
      </c>
      <c r="K506" t="s">
        <v>115</v>
      </c>
      <c r="L506" s="4" t="s">
        <v>317</v>
      </c>
      <c r="N506" s="4" t="s">
        <v>317</v>
      </c>
      <c r="P506" s="3" t="s">
        <v>317</v>
      </c>
      <c r="X506" s="10" t="s">
        <v>183</v>
      </c>
      <c r="Y506" s="10" t="s">
        <v>185</v>
      </c>
      <c r="Z506" s="10" t="s">
        <v>187</v>
      </c>
      <c r="AA506" s="10" t="s">
        <v>361</v>
      </c>
      <c r="AB506" s="10" t="s">
        <v>1477</v>
      </c>
      <c r="AF506" s="4" t="s">
        <v>1566</v>
      </c>
      <c r="AG506" s="11" t="s">
        <v>362</v>
      </c>
      <c r="AH506" s="12">
        <v>45838</v>
      </c>
      <c r="AI506" s="28" t="s">
        <v>3117</v>
      </c>
    </row>
    <row r="507" spans="1:35" x14ac:dyDescent="0.25">
      <c r="A507" s="15">
        <v>2025</v>
      </c>
      <c r="B507" s="16">
        <v>45658</v>
      </c>
      <c r="C507" s="16">
        <v>45838</v>
      </c>
      <c r="D507" s="17" t="s">
        <v>516</v>
      </c>
      <c r="F507" s="17" t="s">
        <v>517</v>
      </c>
      <c r="G507" t="s">
        <v>92</v>
      </c>
      <c r="H507" t="s">
        <v>2475</v>
      </c>
      <c r="K507" t="s">
        <v>133</v>
      </c>
      <c r="L507" s="4" t="s">
        <v>916</v>
      </c>
      <c r="N507" s="4" t="s">
        <v>916</v>
      </c>
      <c r="P507" s="3" t="s">
        <v>317</v>
      </c>
      <c r="X507" s="10" t="s">
        <v>183</v>
      </c>
      <c r="Y507" s="10" t="s">
        <v>185</v>
      </c>
      <c r="Z507" s="10" t="s">
        <v>187</v>
      </c>
      <c r="AA507" s="10" t="s">
        <v>361</v>
      </c>
      <c r="AB507" s="10" t="s">
        <v>1477</v>
      </c>
      <c r="AF507" s="4" t="s">
        <v>1720</v>
      </c>
      <c r="AG507" s="11" t="s">
        <v>362</v>
      </c>
      <c r="AH507" s="12">
        <v>45838</v>
      </c>
      <c r="AI507" s="28" t="s">
        <v>3117</v>
      </c>
    </row>
    <row r="508" spans="1:35" x14ac:dyDescent="0.25">
      <c r="A508" s="15">
        <v>2025</v>
      </c>
      <c r="B508" s="16">
        <v>45658</v>
      </c>
      <c r="C508" s="16">
        <v>45838</v>
      </c>
      <c r="D508" s="17" t="s">
        <v>516</v>
      </c>
      <c r="F508" s="17" t="s">
        <v>517</v>
      </c>
      <c r="G508" t="s">
        <v>92</v>
      </c>
      <c r="H508" t="s">
        <v>2476</v>
      </c>
      <c r="K508" t="s">
        <v>133</v>
      </c>
      <c r="L508" s="4" t="s">
        <v>917</v>
      </c>
      <c r="N508" s="4" t="s">
        <v>917</v>
      </c>
      <c r="P508" s="3" t="s">
        <v>317</v>
      </c>
      <c r="X508" s="10" t="s">
        <v>183</v>
      </c>
      <c r="Y508" s="10" t="s">
        <v>185</v>
      </c>
      <c r="Z508" s="10" t="s">
        <v>187</v>
      </c>
      <c r="AA508" s="10" t="s">
        <v>361</v>
      </c>
      <c r="AB508" s="10" t="s">
        <v>1477</v>
      </c>
      <c r="AF508" s="4" t="s">
        <v>1523</v>
      </c>
      <c r="AG508" s="11" t="s">
        <v>362</v>
      </c>
      <c r="AH508" s="12">
        <v>45838</v>
      </c>
      <c r="AI508" s="28" t="s">
        <v>3117</v>
      </c>
    </row>
    <row r="509" spans="1:35" x14ac:dyDescent="0.25">
      <c r="A509" s="15">
        <v>2025</v>
      </c>
      <c r="B509" s="16">
        <v>45658</v>
      </c>
      <c r="C509" s="16">
        <v>45838</v>
      </c>
      <c r="D509" s="17" t="s">
        <v>516</v>
      </c>
      <c r="F509" s="17" t="s">
        <v>517</v>
      </c>
      <c r="G509" t="s">
        <v>92</v>
      </c>
      <c r="H509" t="s">
        <v>576</v>
      </c>
      <c r="K509" t="s">
        <v>115</v>
      </c>
      <c r="L509" s="4" t="s">
        <v>317</v>
      </c>
      <c r="N509" s="4" t="s">
        <v>317</v>
      </c>
      <c r="P509" s="3" t="s">
        <v>317</v>
      </c>
      <c r="X509" s="10" t="s">
        <v>183</v>
      </c>
      <c r="Y509" s="10" t="s">
        <v>185</v>
      </c>
      <c r="Z509" s="10" t="s">
        <v>187</v>
      </c>
      <c r="AA509" s="10" t="s">
        <v>361</v>
      </c>
      <c r="AB509" s="10" t="s">
        <v>1477</v>
      </c>
      <c r="AF509" s="4" t="s">
        <v>1512</v>
      </c>
      <c r="AG509" s="11" t="s">
        <v>362</v>
      </c>
      <c r="AH509" s="12">
        <v>45838</v>
      </c>
      <c r="AI509" s="28" t="s">
        <v>3117</v>
      </c>
    </row>
    <row r="510" spans="1:35" x14ac:dyDescent="0.25">
      <c r="A510" s="15">
        <v>2025</v>
      </c>
      <c r="B510" s="16">
        <v>45658</v>
      </c>
      <c r="C510" s="16">
        <v>45838</v>
      </c>
      <c r="D510" s="17" t="s">
        <v>516</v>
      </c>
      <c r="F510" s="17" t="s">
        <v>517</v>
      </c>
      <c r="G510" t="s">
        <v>92</v>
      </c>
      <c r="H510" t="s">
        <v>576</v>
      </c>
      <c r="K510" t="s">
        <v>115</v>
      </c>
      <c r="L510" s="4" t="s">
        <v>317</v>
      </c>
      <c r="N510" s="4" t="s">
        <v>317</v>
      </c>
      <c r="P510" s="3" t="s">
        <v>317</v>
      </c>
      <c r="X510" s="10" t="s">
        <v>183</v>
      </c>
      <c r="Y510" s="10" t="s">
        <v>185</v>
      </c>
      <c r="Z510" s="10" t="s">
        <v>187</v>
      </c>
      <c r="AA510" s="10" t="s">
        <v>361</v>
      </c>
      <c r="AB510" s="10" t="s">
        <v>1477</v>
      </c>
      <c r="AF510" s="4" t="s">
        <v>1567</v>
      </c>
      <c r="AG510" s="11" t="s">
        <v>362</v>
      </c>
      <c r="AH510" s="12">
        <v>45838</v>
      </c>
      <c r="AI510" s="28" t="s">
        <v>3117</v>
      </c>
    </row>
    <row r="511" spans="1:35" x14ac:dyDescent="0.25">
      <c r="A511" s="15">
        <v>2025</v>
      </c>
      <c r="B511" s="16">
        <v>45658</v>
      </c>
      <c r="C511" s="16">
        <v>45838</v>
      </c>
      <c r="D511" s="17" t="s">
        <v>516</v>
      </c>
      <c r="F511" s="17" t="s">
        <v>517</v>
      </c>
      <c r="G511" t="s">
        <v>92</v>
      </c>
      <c r="H511" t="s">
        <v>2477</v>
      </c>
      <c r="K511" t="s">
        <v>133</v>
      </c>
      <c r="L511" s="4" t="s">
        <v>918</v>
      </c>
      <c r="N511" s="4" t="s">
        <v>918</v>
      </c>
      <c r="P511" s="3" t="s">
        <v>317</v>
      </c>
      <c r="X511" s="10" t="s">
        <v>183</v>
      </c>
      <c r="Y511" s="10" t="s">
        <v>185</v>
      </c>
      <c r="Z511" s="10" t="s">
        <v>187</v>
      </c>
      <c r="AA511" s="10" t="s">
        <v>361</v>
      </c>
      <c r="AB511" s="10" t="s">
        <v>1477</v>
      </c>
      <c r="AF511" s="4" t="s">
        <v>1512</v>
      </c>
      <c r="AG511" s="11" t="s">
        <v>362</v>
      </c>
      <c r="AH511" s="12">
        <v>45838</v>
      </c>
      <c r="AI511" s="28" t="s">
        <v>3117</v>
      </c>
    </row>
    <row r="512" spans="1:35" x14ac:dyDescent="0.25">
      <c r="A512" s="15">
        <v>2025</v>
      </c>
      <c r="B512" s="16">
        <v>45658</v>
      </c>
      <c r="C512" s="16">
        <v>45838</v>
      </c>
      <c r="D512" s="17" t="s">
        <v>516</v>
      </c>
      <c r="F512" s="17" t="s">
        <v>517</v>
      </c>
      <c r="G512" t="s">
        <v>92</v>
      </c>
      <c r="H512" t="s">
        <v>576</v>
      </c>
      <c r="K512" t="s">
        <v>115</v>
      </c>
      <c r="L512" s="4" t="s">
        <v>317</v>
      </c>
      <c r="N512" s="4" t="s">
        <v>317</v>
      </c>
      <c r="P512" s="3" t="s">
        <v>317</v>
      </c>
      <c r="X512" s="10" t="s">
        <v>183</v>
      </c>
      <c r="Y512" s="10" t="s">
        <v>185</v>
      </c>
      <c r="Z512" s="10" t="s">
        <v>187</v>
      </c>
      <c r="AA512" s="10" t="s">
        <v>361</v>
      </c>
      <c r="AB512" s="10" t="s">
        <v>1477</v>
      </c>
      <c r="AF512" s="4" t="s">
        <v>1722</v>
      </c>
      <c r="AG512" s="11" t="s">
        <v>362</v>
      </c>
      <c r="AH512" s="12">
        <v>45838</v>
      </c>
      <c r="AI512" s="28" t="s">
        <v>3117</v>
      </c>
    </row>
    <row r="513" spans="1:35" x14ac:dyDescent="0.25">
      <c r="A513" s="15">
        <v>2025</v>
      </c>
      <c r="B513" s="16">
        <v>45658</v>
      </c>
      <c r="C513" s="16">
        <v>45838</v>
      </c>
      <c r="D513" s="17" t="s">
        <v>516</v>
      </c>
      <c r="F513" s="17" t="s">
        <v>517</v>
      </c>
      <c r="G513" t="s">
        <v>92</v>
      </c>
      <c r="H513" t="s">
        <v>2478</v>
      </c>
      <c r="K513" t="s">
        <v>133</v>
      </c>
      <c r="L513" s="4" t="s">
        <v>1346</v>
      </c>
      <c r="N513" s="4" t="s">
        <v>920</v>
      </c>
      <c r="P513" s="3" t="s">
        <v>317</v>
      </c>
      <c r="X513" s="10" t="s">
        <v>183</v>
      </c>
      <c r="Y513" s="10" t="s">
        <v>185</v>
      </c>
      <c r="Z513" s="10" t="s">
        <v>187</v>
      </c>
      <c r="AA513" s="10" t="s">
        <v>361</v>
      </c>
      <c r="AB513" s="10" t="s">
        <v>1477</v>
      </c>
      <c r="AF513" s="4" t="s">
        <v>1578</v>
      </c>
      <c r="AG513" s="11" t="s">
        <v>362</v>
      </c>
      <c r="AH513" s="12">
        <v>45838</v>
      </c>
      <c r="AI513" s="28" t="s">
        <v>3117</v>
      </c>
    </row>
    <row r="514" spans="1:35" x14ac:dyDescent="0.25">
      <c r="A514" s="15">
        <v>2025</v>
      </c>
      <c r="B514" s="16">
        <v>45658</v>
      </c>
      <c r="C514" s="16">
        <v>45838</v>
      </c>
      <c r="D514" s="17" t="s">
        <v>516</v>
      </c>
      <c r="F514" s="17" t="s">
        <v>517</v>
      </c>
      <c r="G514" t="s">
        <v>92</v>
      </c>
      <c r="H514" t="s">
        <v>576</v>
      </c>
      <c r="K514" t="s">
        <v>115</v>
      </c>
      <c r="L514" s="4" t="s">
        <v>317</v>
      </c>
      <c r="N514" s="4" t="s">
        <v>317</v>
      </c>
      <c r="P514" s="3" t="s">
        <v>317</v>
      </c>
      <c r="X514" s="10" t="s">
        <v>183</v>
      </c>
      <c r="Y514" s="10" t="s">
        <v>185</v>
      </c>
      <c r="Z514" s="10" t="s">
        <v>187</v>
      </c>
      <c r="AA514" s="10" t="s">
        <v>361</v>
      </c>
      <c r="AB514" s="10" t="s">
        <v>1477</v>
      </c>
      <c r="AF514" s="4" t="s">
        <v>1723</v>
      </c>
      <c r="AG514" s="11" t="s">
        <v>362</v>
      </c>
      <c r="AH514" s="12">
        <v>45838</v>
      </c>
      <c r="AI514" s="28" t="s">
        <v>3117</v>
      </c>
    </row>
    <row r="515" spans="1:35" x14ac:dyDescent="0.25">
      <c r="A515" s="15">
        <v>2025</v>
      </c>
      <c r="B515" s="16">
        <v>45658</v>
      </c>
      <c r="C515" s="16">
        <v>45838</v>
      </c>
      <c r="D515" s="17" t="s">
        <v>516</v>
      </c>
      <c r="F515" s="17" t="s">
        <v>517</v>
      </c>
      <c r="G515" t="s">
        <v>92</v>
      </c>
      <c r="H515" t="s">
        <v>2479</v>
      </c>
      <c r="K515" t="s">
        <v>133</v>
      </c>
      <c r="L515" s="3" t="s">
        <v>919</v>
      </c>
      <c r="N515" s="3" t="s">
        <v>919</v>
      </c>
      <c r="P515" s="3" t="s">
        <v>317</v>
      </c>
      <c r="X515" s="10" t="s">
        <v>183</v>
      </c>
      <c r="Y515" s="10" t="s">
        <v>185</v>
      </c>
      <c r="Z515" s="10" t="s">
        <v>187</v>
      </c>
      <c r="AA515" s="10" t="s">
        <v>361</v>
      </c>
      <c r="AB515" s="10" t="s">
        <v>1477</v>
      </c>
      <c r="AF515" s="4" t="s">
        <v>1724</v>
      </c>
      <c r="AG515" s="11" t="s">
        <v>362</v>
      </c>
      <c r="AH515" s="12">
        <v>45838</v>
      </c>
      <c r="AI515" s="28" t="s">
        <v>3117</v>
      </c>
    </row>
    <row r="516" spans="1:35" x14ac:dyDescent="0.25">
      <c r="A516" s="15">
        <v>2025</v>
      </c>
      <c r="B516" s="16">
        <v>45658</v>
      </c>
      <c r="C516" s="16">
        <v>45838</v>
      </c>
      <c r="D516" s="17" t="s">
        <v>516</v>
      </c>
      <c r="F516" s="17" t="s">
        <v>517</v>
      </c>
      <c r="G516" t="s">
        <v>92</v>
      </c>
      <c r="H516" t="s">
        <v>576</v>
      </c>
      <c r="K516" t="s">
        <v>115</v>
      </c>
      <c r="L516" s="4" t="s">
        <v>920</v>
      </c>
      <c r="N516" s="4" t="s">
        <v>920</v>
      </c>
      <c r="P516" s="3" t="s">
        <v>317</v>
      </c>
      <c r="X516" s="10" t="s">
        <v>183</v>
      </c>
      <c r="Y516" s="10" t="s">
        <v>185</v>
      </c>
      <c r="Z516" s="10" t="s">
        <v>187</v>
      </c>
      <c r="AA516" s="10" t="s">
        <v>361</v>
      </c>
      <c r="AB516" s="10" t="s">
        <v>1477</v>
      </c>
      <c r="AF516" s="4" t="s">
        <v>1564</v>
      </c>
      <c r="AG516" s="11" t="s">
        <v>362</v>
      </c>
      <c r="AH516" s="12">
        <v>45838</v>
      </c>
      <c r="AI516" s="28" t="s">
        <v>3117</v>
      </c>
    </row>
    <row r="517" spans="1:35" x14ac:dyDescent="0.25">
      <c r="A517" s="15">
        <v>2025</v>
      </c>
      <c r="B517" s="16">
        <v>45658</v>
      </c>
      <c r="C517" s="16">
        <v>45838</v>
      </c>
      <c r="D517" s="17" t="s">
        <v>516</v>
      </c>
      <c r="F517" s="17" t="s">
        <v>517</v>
      </c>
      <c r="G517" t="s">
        <v>92</v>
      </c>
      <c r="H517" t="s">
        <v>2480</v>
      </c>
      <c r="K517" t="s">
        <v>115</v>
      </c>
      <c r="L517" s="4" t="s">
        <v>231</v>
      </c>
      <c r="N517" s="4" t="s">
        <v>231</v>
      </c>
      <c r="P517" s="3" t="s">
        <v>317</v>
      </c>
      <c r="X517" s="10" t="s">
        <v>183</v>
      </c>
      <c r="Y517" s="10" t="s">
        <v>185</v>
      </c>
      <c r="Z517" s="10" t="s">
        <v>187</v>
      </c>
      <c r="AA517" s="10" t="s">
        <v>361</v>
      </c>
      <c r="AB517" s="10" t="s">
        <v>1477</v>
      </c>
      <c r="AF517" s="4" t="s">
        <v>1725</v>
      </c>
      <c r="AG517" s="11" t="s">
        <v>362</v>
      </c>
      <c r="AH517" s="12">
        <v>45838</v>
      </c>
      <c r="AI517" s="28" t="s">
        <v>3117</v>
      </c>
    </row>
    <row r="518" spans="1:35" x14ac:dyDescent="0.25">
      <c r="A518" s="15">
        <v>2025</v>
      </c>
      <c r="B518" s="16">
        <v>45658</v>
      </c>
      <c r="C518" s="16">
        <v>45838</v>
      </c>
      <c r="D518" s="17" t="s">
        <v>516</v>
      </c>
      <c r="F518" s="17" t="s">
        <v>517</v>
      </c>
      <c r="G518" t="s">
        <v>92</v>
      </c>
      <c r="H518" t="s">
        <v>2481</v>
      </c>
      <c r="K518" t="s">
        <v>133</v>
      </c>
      <c r="L518" s="4" t="s">
        <v>921</v>
      </c>
      <c r="N518" s="4" t="s">
        <v>921</v>
      </c>
      <c r="P518" s="3" t="s">
        <v>317</v>
      </c>
      <c r="X518" s="10" t="s">
        <v>183</v>
      </c>
      <c r="Y518" s="10" t="s">
        <v>185</v>
      </c>
      <c r="Z518" s="10" t="s">
        <v>187</v>
      </c>
      <c r="AA518" s="10" t="s">
        <v>361</v>
      </c>
      <c r="AB518" s="10" t="s">
        <v>1477</v>
      </c>
      <c r="AF518" s="4" t="s">
        <v>1726</v>
      </c>
      <c r="AG518" s="11" t="s">
        <v>362</v>
      </c>
      <c r="AH518" s="12">
        <v>45838</v>
      </c>
      <c r="AI518" s="28" t="s">
        <v>3117</v>
      </c>
    </row>
    <row r="519" spans="1:35" x14ac:dyDescent="0.25">
      <c r="A519" s="15">
        <v>2025</v>
      </c>
      <c r="B519" s="16">
        <v>45658</v>
      </c>
      <c r="C519" s="16">
        <v>45838</v>
      </c>
      <c r="D519" s="17" t="s">
        <v>516</v>
      </c>
      <c r="F519" s="17" t="s">
        <v>517</v>
      </c>
      <c r="G519" t="s">
        <v>92</v>
      </c>
      <c r="H519" t="s">
        <v>2293</v>
      </c>
      <c r="K519" t="s">
        <v>133</v>
      </c>
      <c r="L519" s="4" t="s">
        <v>741</v>
      </c>
      <c r="N519" s="4" t="s">
        <v>741</v>
      </c>
      <c r="P519" s="3" t="s">
        <v>317</v>
      </c>
      <c r="X519" s="10" t="s">
        <v>183</v>
      </c>
      <c r="Y519" s="10" t="s">
        <v>185</v>
      </c>
      <c r="Z519" s="10" t="s">
        <v>187</v>
      </c>
      <c r="AA519" s="10" t="s">
        <v>361</v>
      </c>
      <c r="AB519" s="10" t="s">
        <v>1477</v>
      </c>
      <c r="AF519" s="4" t="s">
        <v>1727</v>
      </c>
      <c r="AG519" s="11" t="s">
        <v>362</v>
      </c>
      <c r="AH519" s="12">
        <v>45838</v>
      </c>
      <c r="AI519" s="28" t="s">
        <v>3117</v>
      </c>
    </row>
    <row r="520" spans="1:35" x14ac:dyDescent="0.25">
      <c r="A520" s="15">
        <v>2025</v>
      </c>
      <c r="B520" s="16">
        <v>45658</v>
      </c>
      <c r="C520" s="16">
        <v>45838</v>
      </c>
      <c r="D520" s="17" t="s">
        <v>516</v>
      </c>
      <c r="F520" s="17" t="s">
        <v>517</v>
      </c>
      <c r="G520" t="s">
        <v>92</v>
      </c>
      <c r="H520" t="s">
        <v>518</v>
      </c>
      <c r="K520" t="s">
        <v>133</v>
      </c>
      <c r="L520" s="4" t="s">
        <v>677</v>
      </c>
      <c r="N520" s="4" t="s">
        <v>677</v>
      </c>
      <c r="P520" s="3" t="s">
        <v>317</v>
      </c>
      <c r="X520" s="10" t="s">
        <v>183</v>
      </c>
      <c r="Y520" s="10" t="s">
        <v>185</v>
      </c>
      <c r="Z520" s="10" t="s">
        <v>187</v>
      </c>
      <c r="AA520" s="10" t="s">
        <v>361</v>
      </c>
      <c r="AB520" s="10" t="s">
        <v>1477</v>
      </c>
      <c r="AF520" s="4" t="s">
        <v>1527</v>
      </c>
      <c r="AG520" s="11" t="s">
        <v>362</v>
      </c>
      <c r="AH520" s="12">
        <v>45838</v>
      </c>
      <c r="AI520" s="28" t="s">
        <v>3117</v>
      </c>
    </row>
    <row r="521" spans="1:35" x14ac:dyDescent="0.25">
      <c r="A521" s="15">
        <v>2025</v>
      </c>
      <c r="B521" s="16">
        <v>45658</v>
      </c>
      <c r="C521" s="16">
        <v>45838</v>
      </c>
      <c r="D521" s="17" t="s">
        <v>516</v>
      </c>
      <c r="F521" s="17" t="s">
        <v>517</v>
      </c>
      <c r="G521" t="s">
        <v>92</v>
      </c>
      <c r="H521" t="s">
        <v>2482</v>
      </c>
      <c r="K521" t="s">
        <v>133</v>
      </c>
      <c r="L521" s="4" t="s">
        <v>1347</v>
      </c>
      <c r="N521" s="4" t="s">
        <v>677</v>
      </c>
      <c r="P521" s="3" t="s">
        <v>317</v>
      </c>
      <c r="X521" s="10" t="s">
        <v>183</v>
      </c>
      <c r="Y521" s="10" t="s">
        <v>185</v>
      </c>
      <c r="Z521" s="10" t="s">
        <v>187</v>
      </c>
      <c r="AA521" s="10" t="s">
        <v>361</v>
      </c>
      <c r="AB521" s="10" t="s">
        <v>1477</v>
      </c>
      <c r="AF521" s="4" t="s">
        <v>1728</v>
      </c>
      <c r="AG521" s="11" t="s">
        <v>362</v>
      </c>
      <c r="AH521" s="12">
        <v>45838</v>
      </c>
      <c r="AI521" s="28" t="s">
        <v>3117</v>
      </c>
    </row>
    <row r="522" spans="1:35" x14ac:dyDescent="0.25">
      <c r="A522" s="15">
        <v>2025</v>
      </c>
      <c r="B522" s="16">
        <v>45658</v>
      </c>
      <c r="C522" s="16">
        <v>45838</v>
      </c>
      <c r="D522" s="17" t="s">
        <v>516</v>
      </c>
      <c r="F522" s="17" t="s">
        <v>517</v>
      </c>
      <c r="G522" t="s">
        <v>92</v>
      </c>
      <c r="H522" t="s">
        <v>2483</v>
      </c>
      <c r="K522" t="s">
        <v>133</v>
      </c>
      <c r="L522" s="3" t="s">
        <v>922</v>
      </c>
      <c r="N522" s="3" t="s">
        <v>922</v>
      </c>
      <c r="P522" s="3" t="s">
        <v>922</v>
      </c>
      <c r="X522" s="10" t="s">
        <v>183</v>
      </c>
      <c r="Y522" s="10" t="s">
        <v>185</v>
      </c>
      <c r="Z522" s="10" t="s">
        <v>187</v>
      </c>
      <c r="AA522" s="10" t="s">
        <v>361</v>
      </c>
      <c r="AB522" s="10" t="s">
        <v>1477</v>
      </c>
      <c r="AF522" s="4" t="s">
        <v>1729</v>
      </c>
      <c r="AG522" s="11" t="s">
        <v>362</v>
      </c>
      <c r="AH522" s="12">
        <v>45838</v>
      </c>
      <c r="AI522" s="28" t="s">
        <v>3117</v>
      </c>
    </row>
    <row r="523" spans="1:35" x14ac:dyDescent="0.25">
      <c r="A523" s="15">
        <v>2025</v>
      </c>
      <c r="B523" s="16">
        <v>45658</v>
      </c>
      <c r="C523" s="16">
        <v>45838</v>
      </c>
      <c r="D523" s="17" t="s">
        <v>516</v>
      </c>
      <c r="F523" s="17" t="s">
        <v>517</v>
      </c>
      <c r="G523" t="s">
        <v>92</v>
      </c>
      <c r="H523" t="s">
        <v>2484</v>
      </c>
      <c r="K523" t="s">
        <v>133</v>
      </c>
      <c r="L523" s="3" t="s">
        <v>1348</v>
      </c>
      <c r="N523" s="3" t="s">
        <v>1349</v>
      </c>
      <c r="P523" s="3" t="s">
        <v>922</v>
      </c>
      <c r="X523" s="10" t="s">
        <v>183</v>
      </c>
      <c r="Y523" s="10" t="s">
        <v>185</v>
      </c>
      <c r="Z523" s="10" t="s">
        <v>187</v>
      </c>
      <c r="AA523" s="10" t="s">
        <v>361</v>
      </c>
      <c r="AB523" s="10" t="s">
        <v>1477</v>
      </c>
      <c r="AF523" s="4" t="s">
        <v>1648</v>
      </c>
      <c r="AG523" s="11" t="s">
        <v>362</v>
      </c>
      <c r="AH523" s="12">
        <v>45838</v>
      </c>
      <c r="AI523" s="28" t="s">
        <v>3117</v>
      </c>
    </row>
    <row r="524" spans="1:35" x14ac:dyDescent="0.25">
      <c r="A524" s="15">
        <v>2025</v>
      </c>
      <c r="B524" s="16">
        <v>45658</v>
      </c>
      <c r="C524" s="16">
        <v>45838</v>
      </c>
      <c r="D524" s="17" t="s">
        <v>516</v>
      </c>
      <c r="F524" s="17" t="s">
        <v>517</v>
      </c>
      <c r="G524" t="s">
        <v>92</v>
      </c>
      <c r="H524" t="s">
        <v>2485</v>
      </c>
      <c r="K524" t="s">
        <v>133</v>
      </c>
      <c r="L524" s="3" t="s">
        <v>923</v>
      </c>
      <c r="N524" s="3" t="s">
        <v>923</v>
      </c>
      <c r="P524" s="3" t="s">
        <v>922</v>
      </c>
      <c r="X524" s="10" t="s">
        <v>183</v>
      </c>
      <c r="Y524" s="10" t="s">
        <v>185</v>
      </c>
      <c r="Z524" s="10" t="s">
        <v>187</v>
      </c>
      <c r="AA524" s="10" t="s">
        <v>361</v>
      </c>
      <c r="AB524" s="10" t="s">
        <v>1477</v>
      </c>
      <c r="AF524" s="4" t="s">
        <v>1527</v>
      </c>
      <c r="AG524" s="11" t="s">
        <v>362</v>
      </c>
      <c r="AH524" s="12">
        <v>45838</v>
      </c>
      <c r="AI524" s="28" t="s">
        <v>3117</v>
      </c>
    </row>
    <row r="525" spans="1:35" x14ac:dyDescent="0.25">
      <c r="A525" s="15">
        <v>2025</v>
      </c>
      <c r="B525" s="16">
        <v>45658</v>
      </c>
      <c r="C525" s="16">
        <v>45838</v>
      </c>
      <c r="D525" s="17" t="s">
        <v>516</v>
      </c>
      <c r="F525" s="17" t="s">
        <v>517</v>
      </c>
      <c r="G525" t="s">
        <v>92</v>
      </c>
      <c r="H525" t="s">
        <v>2486</v>
      </c>
      <c r="K525" t="s">
        <v>133</v>
      </c>
      <c r="L525" s="3" t="s">
        <v>924</v>
      </c>
      <c r="N525" s="3" t="s">
        <v>924</v>
      </c>
      <c r="P525" s="3" t="s">
        <v>922</v>
      </c>
      <c r="X525" s="10" t="s">
        <v>183</v>
      </c>
      <c r="Y525" s="10" t="s">
        <v>185</v>
      </c>
      <c r="Z525" s="10" t="s">
        <v>187</v>
      </c>
      <c r="AA525" s="10" t="s">
        <v>361</v>
      </c>
      <c r="AB525" s="10" t="s">
        <v>1477</v>
      </c>
      <c r="AF525" s="4" t="s">
        <v>1512</v>
      </c>
      <c r="AG525" s="11" t="s">
        <v>362</v>
      </c>
      <c r="AH525" s="12">
        <v>45838</v>
      </c>
      <c r="AI525" s="28" t="s">
        <v>3117</v>
      </c>
    </row>
    <row r="526" spans="1:35" x14ac:dyDescent="0.25">
      <c r="A526" s="15">
        <v>2025</v>
      </c>
      <c r="B526" s="16">
        <v>45658</v>
      </c>
      <c r="C526" s="16">
        <v>45838</v>
      </c>
      <c r="D526" s="17" t="s">
        <v>516</v>
      </c>
      <c r="F526" s="17" t="s">
        <v>517</v>
      </c>
      <c r="G526" t="s">
        <v>92</v>
      </c>
      <c r="H526" t="s">
        <v>2307</v>
      </c>
      <c r="K526" t="s">
        <v>133</v>
      </c>
      <c r="L526" s="3" t="s">
        <v>755</v>
      </c>
      <c r="N526" s="3" t="s">
        <v>755</v>
      </c>
      <c r="P526" s="3" t="s">
        <v>922</v>
      </c>
      <c r="X526" s="10" t="s">
        <v>183</v>
      </c>
      <c r="Y526" s="10" t="s">
        <v>185</v>
      </c>
      <c r="Z526" s="10" t="s">
        <v>187</v>
      </c>
      <c r="AA526" s="10" t="s">
        <v>361</v>
      </c>
      <c r="AB526" s="10" t="s">
        <v>1477</v>
      </c>
      <c r="AF526" s="4" t="s">
        <v>1678</v>
      </c>
      <c r="AG526" s="11" t="s">
        <v>362</v>
      </c>
      <c r="AH526" s="12">
        <v>45838</v>
      </c>
      <c r="AI526" s="28" t="s">
        <v>3117</v>
      </c>
    </row>
    <row r="527" spans="1:35" x14ac:dyDescent="0.25">
      <c r="A527" s="15">
        <v>2025</v>
      </c>
      <c r="B527" s="16">
        <v>45658</v>
      </c>
      <c r="C527" s="16">
        <v>45838</v>
      </c>
      <c r="D527" s="17" t="s">
        <v>516</v>
      </c>
      <c r="F527" s="17" t="s">
        <v>517</v>
      </c>
      <c r="G527" t="s">
        <v>92</v>
      </c>
      <c r="H527" t="s">
        <v>2487</v>
      </c>
      <c r="K527" t="s">
        <v>133</v>
      </c>
      <c r="L527" s="3" t="s">
        <v>925</v>
      </c>
      <c r="N527" s="3" t="s">
        <v>925</v>
      </c>
      <c r="P527" s="3" t="s">
        <v>922</v>
      </c>
      <c r="X527" s="10" t="s">
        <v>183</v>
      </c>
      <c r="Y527" s="10" t="s">
        <v>185</v>
      </c>
      <c r="Z527" s="10" t="s">
        <v>187</v>
      </c>
      <c r="AA527" s="10" t="s">
        <v>361</v>
      </c>
      <c r="AB527" s="10" t="s">
        <v>1477</v>
      </c>
      <c r="AF527" s="4" t="s">
        <v>1567</v>
      </c>
      <c r="AG527" s="11" t="s">
        <v>362</v>
      </c>
      <c r="AH527" s="12">
        <v>45838</v>
      </c>
      <c r="AI527" s="28" t="s">
        <v>3117</v>
      </c>
    </row>
    <row r="528" spans="1:35" x14ac:dyDescent="0.25">
      <c r="A528" s="15">
        <v>2025</v>
      </c>
      <c r="B528" s="16">
        <v>45658</v>
      </c>
      <c r="C528" s="16">
        <v>45838</v>
      </c>
      <c r="D528" s="17" t="s">
        <v>516</v>
      </c>
      <c r="F528" s="17" t="s">
        <v>517</v>
      </c>
      <c r="G528" t="s">
        <v>92</v>
      </c>
      <c r="H528" t="s">
        <v>2488</v>
      </c>
      <c r="K528" t="s">
        <v>133</v>
      </c>
      <c r="L528" s="3" t="s">
        <v>926</v>
      </c>
      <c r="N528" s="3" t="s">
        <v>926</v>
      </c>
      <c r="P528" s="3" t="s">
        <v>922</v>
      </c>
      <c r="X528" s="10" t="s">
        <v>183</v>
      </c>
      <c r="Y528" s="10" t="s">
        <v>185</v>
      </c>
      <c r="Z528" s="10" t="s">
        <v>187</v>
      </c>
      <c r="AA528" s="10" t="s">
        <v>361</v>
      </c>
      <c r="AB528" s="10" t="s">
        <v>1477</v>
      </c>
      <c r="AF528" s="4" t="s">
        <v>1601</v>
      </c>
      <c r="AG528" s="11" t="s">
        <v>362</v>
      </c>
      <c r="AH528" s="12">
        <v>45838</v>
      </c>
      <c r="AI528" s="28" t="s">
        <v>3117</v>
      </c>
    </row>
    <row r="529" spans="1:35" x14ac:dyDescent="0.25">
      <c r="A529" s="15">
        <v>2025</v>
      </c>
      <c r="B529" s="16">
        <v>45658</v>
      </c>
      <c r="C529" s="16">
        <v>45838</v>
      </c>
      <c r="D529" s="17" t="s">
        <v>516</v>
      </c>
      <c r="F529" s="17" t="s">
        <v>517</v>
      </c>
      <c r="G529" t="s">
        <v>92</v>
      </c>
      <c r="H529" t="s">
        <v>2489</v>
      </c>
      <c r="K529" t="s">
        <v>133</v>
      </c>
      <c r="L529" s="3" t="s">
        <v>927</v>
      </c>
      <c r="N529" s="3" t="s">
        <v>927</v>
      </c>
      <c r="P529" s="3" t="s">
        <v>922</v>
      </c>
      <c r="X529" s="10" t="s">
        <v>183</v>
      </c>
      <c r="Y529" s="10" t="s">
        <v>185</v>
      </c>
      <c r="Z529" s="10" t="s">
        <v>187</v>
      </c>
      <c r="AA529" s="10" t="s">
        <v>361</v>
      </c>
      <c r="AB529" s="10" t="s">
        <v>1477</v>
      </c>
      <c r="AF529" s="4" t="s">
        <v>1528</v>
      </c>
      <c r="AG529" s="11" t="s">
        <v>362</v>
      </c>
      <c r="AH529" s="12">
        <v>45838</v>
      </c>
      <c r="AI529" s="28" t="s">
        <v>3117</v>
      </c>
    </row>
    <row r="530" spans="1:35" x14ac:dyDescent="0.25">
      <c r="A530" s="15">
        <v>2025</v>
      </c>
      <c r="B530" s="16">
        <v>45658</v>
      </c>
      <c r="C530" s="16">
        <v>45838</v>
      </c>
      <c r="D530" s="17" t="s">
        <v>516</v>
      </c>
      <c r="F530" s="17" t="s">
        <v>517</v>
      </c>
      <c r="G530" t="s">
        <v>92</v>
      </c>
      <c r="H530" t="s">
        <v>2490</v>
      </c>
      <c r="K530" t="s">
        <v>133</v>
      </c>
      <c r="L530" s="3" t="s">
        <v>928</v>
      </c>
      <c r="N530" s="3" t="s">
        <v>928</v>
      </c>
      <c r="P530" s="3" t="s">
        <v>860</v>
      </c>
      <c r="X530" s="10" t="s">
        <v>183</v>
      </c>
      <c r="Y530" s="10" t="s">
        <v>185</v>
      </c>
      <c r="Z530" s="10" t="s">
        <v>187</v>
      </c>
      <c r="AA530" s="10" t="s">
        <v>361</v>
      </c>
      <c r="AB530" s="10" t="s">
        <v>1477</v>
      </c>
      <c r="AF530" s="4" t="s">
        <v>403</v>
      </c>
      <c r="AG530" s="11" t="s">
        <v>362</v>
      </c>
      <c r="AH530" s="12">
        <v>45838</v>
      </c>
      <c r="AI530" s="28" t="s">
        <v>3117</v>
      </c>
    </row>
    <row r="531" spans="1:35" x14ac:dyDescent="0.25">
      <c r="A531" s="15">
        <v>2025</v>
      </c>
      <c r="B531" s="16">
        <v>45658</v>
      </c>
      <c r="C531" s="16">
        <v>45838</v>
      </c>
      <c r="D531" s="17" t="s">
        <v>516</v>
      </c>
      <c r="F531" s="17" t="s">
        <v>517</v>
      </c>
      <c r="G531" t="s">
        <v>92</v>
      </c>
      <c r="H531" t="s">
        <v>2491</v>
      </c>
      <c r="K531" t="s">
        <v>133</v>
      </c>
      <c r="L531" s="5" t="s">
        <v>1350</v>
      </c>
      <c r="N531" s="5" t="s">
        <v>340</v>
      </c>
      <c r="P531" s="9" t="s">
        <v>340</v>
      </c>
      <c r="X531" s="10" t="s">
        <v>183</v>
      </c>
      <c r="Y531" s="10" t="s">
        <v>185</v>
      </c>
      <c r="Z531" s="10" t="s">
        <v>187</v>
      </c>
      <c r="AA531" s="10" t="s">
        <v>361</v>
      </c>
      <c r="AB531" s="10" t="s">
        <v>1477</v>
      </c>
      <c r="AF531" s="5" t="s">
        <v>1730</v>
      </c>
      <c r="AG531" s="11" t="s">
        <v>362</v>
      </c>
      <c r="AH531" s="12">
        <v>45838</v>
      </c>
      <c r="AI531" s="28" t="s">
        <v>3117</v>
      </c>
    </row>
    <row r="532" spans="1:35" x14ac:dyDescent="0.25">
      <c r="A532" s="15">
        <v>2025</v>
      </c>
      <c r="B532" s="16">
        <v>45658</v>
      </c>
      <c r="C532" s="16">
        <v>45838</v>
      </c>
      <c r="D532" s="17" t="s">
        <v>516</v>
      </c>
      <c r="F532" s="17" t="s">
        <v>517</v>
      </c>
      <c r="G532" t="s">
        <v>92</v>
      </c>
      <c r="H532" t="s">
        <v>2492</v>
      </c>
      <c r="K532" t="s">
        <v>133</v>
      </c>
      <c r="L532" s="5" t="s">
        <v>929</v>
      </c>
      <c r="N532" s="5" t="s">
        <v>340</v>
      </c>
      <c r="P532" s="9" t="s">
        <v>340</v>
      </c>
      <c r="X532" s="10" t="s">
        <v>183</v>
      </c>
      <c r="Y532" s="10" t="s">
        <v>185</v>
      </c>
      <c r="Z532" s="10" t="s">
        <v>187</v>
      </c>
      <c r="AA532" s="10" t="s">
        <v>361</v>
      </c>
      <c r="AB532" s="10" t="s">
        <v>1477</v>
      </c>
      <c r="AF532" s="5" t="s">
        <v>1731</v>
      </c>
      <c r="AG532" s="11" t="s">
        <v>362</v>
      </c>
      <c r="AH532" s="12">
        <v>45838</v>
      </c>
      <c r="AI532" s="28" t="s">
        <v>3117</v>
      </c>
    </row>
    <row r="533" spans="1:35" x14ac:dyDescent="0.25">
      <c r="A533" s="15">
        <v>2025</v>
      </c>
      <c r="B533" s="16">
        <v>45658</v>
      </c>
      <c r="C533" s="16">
        <v>45838</v>
      </c>
      <c r="D533" s="17" t="s">
        <v>516</v>
      </c>
      <c r="F533" s="17" t="s">
        <v>517</v>
      </c>
      <c r="G533" t="s">
        <v>92</v>
      </c>
      <c r="H533" t="s">
        <v>2493</v>
      </c>
      <c r="K533" t="s">
        <v>133</v>
      </c>
      <c r="L533" s="5" t="s">
        <v>930</v>
      </c>
      <c r="N533" s="5" t="s">
        <v>930</v>
      </c>
      <c r="P533" s="9" t="s">
        <v>340</v>
      </c>
      <c r="X533" s="10" t="s">
        <v>183</v>
      </c>
      <c r="Y533" s="10" t="s">
        <v>185</v>
      </c>
      <c r="Z533" s="10" t="s">
        <v>187</v>
      </c>
      <c r="AA533" s="10" t="s">
        <v>361</v>
      </c>
      <c r="AB533" s="10" t="s">
        <v>1477</v>
      </c>
      <c r="AF533" s="5" t="s">
        <v>1732</v>
      </c>
      <c r="AG533" s="11" t="s">
        <v>362</v>
      </c>
      <c r="AH533" s="12">
        <v>45838</v>
      </c>
      <c r="AI533" s="28" t="s">
        <v>3117</v>
      </c>
    </row>
    <row r="534" spans="1:35" x14ac:dyDescent="0.25">
      <c r="A534" s="15">
        <v>2025</v>
      </c>
      <c r="B534" s="16">
        <v>45658</v>
      </c>
      <c r="C534" s="16">
        <v>45838</v>
      </c>
      <c r="D534" s="17" t="s">
        <v>516</v>
      </c>
      <c r="F534" s="17" t="s">
        <v>517</v>
      </c>
      <c r="G534" t="s">
        <v>92</v>
      </c>
      <c r="H534" t="s">
        <v>2494</v>
      </c>
      <c r="K534" t="s">
        <v>133</v>
      </c>
      <c r="L534" s="5" t="s">
        <v>931</v>
      </c>
      <c r="N534" s="5" t="s">
        <v>931</v>
      </c>
      <c r="P534" s="9" t="s">
        <v>340</v>
      </c>
      <c r="X534" s="10" t="s">
        <v>183</v>
      </c>
      <c r="Y534" s="10" t="s">
        <v>185</v>
      </c>
      <c r="Z534" s="10" t="s">
        <v>187</v>
      </c>
      <c r="AA534" s="10" t="s">
        <v>361</v>
      </c>
      <c r="AB534" s="10" t="s">
        <v>1477</v>
      </c>
      <c r="AF534" s="5" t="s">
        <v>1733</v>
      </c>
      <c r="AG534" s="11" t="s">
        <v>362</v>
      </c>
      <c r="AH534" s="12">
        <v>45838</v>
      </c>
      <c r="AI534" s="28" t="s">
        <v>3117</v>
      </c>
    </row>
    <row r="535" spans="1:35" x14ac:dyDescent="0.25">
      <c r="A535" s="15">
        <v>2025</v>
      </c>
      <c r="B535" s="16">
        <v>45658</v>
      </c>
      <c r="C535" s="16">
        <v>45838</v>
      </c>
      <c r="D535" s="17" t="s">
        <v>516</v>
      </c>
      <c r="F535" s="17" t="s">
        <v>517</v>
      </c>
      <c r="G535" t="s">
        <v>92</v>
      </c>
      <c r="H535" t="s">
        <v>2495</v>
      </c>
      <c r="K535" t="s">
        <v>115</v>
      </c>
      <c r="L535" s="5" t="s">
        <v>340</v>
      </c>
      <c r="N535" s="5" t="s">
        <v>340</v>
      </c>
      <c r="P535" s="9" t="s">
        <v>340</v>
      </c>
      <c r="X535" s="10" t="s">
        <v>183</v>
      </c>
      <c r="Y535" s="10" t="s">
        <v>185</v>
      </c>
      <c r="Z535" s="10" t="s">
        <v>187</v>
      </c>
      <c r="AA535" s="10" t="s">
        <v>361</v>
      </c>
      <c r="AB535" s="10" t="s">
        <v>1477</v>
      </c>
      <c r="AF535" s="5" t="s">
        <v>1734</v>
      </c>
      <c r="AG535" s="11" t="s">
        <v>362</v>
      </c>
      <c r="AH535" s="12">
        <v>45838</v>
      </c>
      <c r="AI535" s="28" t="s">
        <v>3117</v>
      </c>
    </row>
    <row r="536" spans="1:35" x14ac:dyDescent="0.25">
      <c r="A536" s="15">
        <v>2025</v>
      </c>
      <c r="B536" s="16">
        <v>45658</v>
      </c>
      <c r="C536" s="16">
        <v>45838</v>
      </c>
      <c r="D536" s="17" t="s">
        <v>516</v>
      </c>
      <c r="F536" s="17" t="s">
        <v>517</v>
      </c>
      <c r="G536" t="s">
        <v>92</v>
      </c>
      <c r="H536" t="s">
        <v>2495</v>
      </c>
      <c r="K536" t="s">
        <v>115</v>
      </c>
      <c r="L536" s="5" t="s">
        <v>340</v>
      </c>
      <c r="N536" s="5" t="s">
        <v>340</v>
      </c>
      <c r="P536" s="9" t="s">
        <v>340</v>
      </c>
      <c r="X536" s="10" t="s">
        <v>183</v>
      </c>
      <c r="Y536" s="10" t="s">
        <v>185</v>
      </c>
      <c r="Z536" s="10" t="s">
        <v>187</v>
      </c>
      <c r="AA536" s="10" t="s">
        <v>361</v>
      </c>
      <c r="AB536" s="10" t="s">
        <v>1477</v>
      </c>
      <c r="AF536" s="5" t="s">
        <v>1506</v>
      </c>
      <c r="AG536" s="11" t="s">
        <v>362</v>
      </c>
      <c r="AH536" s="12">
        <v>45838</v>
      </c>
      <c r="AI536" s="28" t="s">
        <v>3117</v>
      </c>
    </row>
    <row r="537" spans="1:35" x14ac:dyDescent="0.25">
      <c r="A537" s="15">
        <v>2025</v>
      </c>
      <c r="B537" s="16">
        <v>45658</v>
      </c>
      <c r="C537" s="16">
        <v>45838</v>
      </c>
      <c r="D537" s="17" t="s">
        <v>516</v>
      </c>
      <c r="F537" s="17" t="s">
        <v>517</v>
      </c>
      <c r="G537" t="s">
        <v>92</v>
      </c>
      <c r="H537" t="s">
        <v>2496</v>
      </c>
      <c r="K537" t="s">
        <v>117</v>
      </c>
      <c r="L537" s="5" t="s">
        <v>1352</v>
      </c>
      <c r="N537" s="5" t="s">
        <v>340</v>
      </c>
      <c r="P537" s="9" t="s">
        <v>340</v>
      </c>
      <c r="X537" s="10" t="s">
        <v>183</v>
      </c>
      <c r="Y537" s="10" t="s">
        <v>185</v>
      </c>
      <c r="Z537" s="10" t="s">
        <v>187</v>
      </c>
      <c r="AA537" s="10" t="s">
        <v>361</v>
      </c>
      <c r="AB537" s="10" t="s">
        <v>1477</v>
      </c>
      <c r="AF537" s="5" t="s">
        <v>1735</v>
      </c>
      <c r="AG537" s="11" t="s">
        <v>362</v>
      </c>
      <c r="AH537" s="12">
        <v>45838</v>
      </c>
      <c r="AI537" s="28" t="s">
        <v>3117</v>
      </c>
    </row>
    <row r="538" spans="1:35" x14ac:dyDescent="0.25">
      <c r="A538" s="15">
        <v>2025</v>
      </c>
      <c r="B538" s="16">
        <v>45658</v>
      </c>
      <c r="C538" s="16">
        <v>45838</v>
      </c>
      <c r="D538" s="17" t="s">
        <v>516</v>
      </c>
      <c r="F538" s="17" t="s">
        <v>517</v>
      </c>
      <c r="G538" t="s">
        <v>92</v>
      </c>
      <c r="H538" t="s">
        <v>2497</v>
      </c>
      <c r="K538" t="s">
        <v>117</v>
      </c>
      <c r="L538" s="4" t="s">
        <v>1353</v>
      </c>
      <c r="N538" s="4" t="s">
        <v>340</v>
      </c>
      <c r="P538" s="3" t="s">
        <v>340</v>
      </c>
      <c r="X538" s="10" t="s">
        <v>183</v>
      </c>
      <c r="Y538" s="10" t="s">
        <v>185</v>
      </c>
      <c r="Z538" s="10" t="s">
        <v>187</v>
      </c>
      <c r="AA538" s="10" t="s">
        <v>361</v>
      </c>
      <c r="AB538" s="10" t="s">
        <v>1477</v>
      </c>
      <c r="AF538" s="4" t="s">
        <v>1736</v>
      </c>
      <c r="AG538" s="11" t="s">
        <v>362</v>
      </c>
      <c r="AH538" s="12">
        <v>45838</v>
      </c>
      <c r="AI538" s="28" t="s">
        <v>3117</v>
      </c>
    </row>
    <row r="539" spans="1:35" x14ac:dyDescent="0.25">
      <c r="A539" s="15">
        <v>2025</v>
      </c>
      <c r="B539" s="16">
        <v>45658</v>
      </c>
      <c r="C539" s="16">
        <v>45838</v>
      </c>
      <c r="D539" s="17" t="s">
        <v>516</v>
      </c>
      <c r="F539" s="17" t="s">
        <v>517</v>
      </c>
      <c r="G539" t="s">
        <v>92</v>
      </c>
      <c r="H539" t="s">
        <v>2498</v>
      </c>
      <c r="K539" t="s">
        <v>126</v>
      </c>
      <c r="L539" s="5" t="s">
        <v>1354</v>
      </c>
      <c r="N539" s="5" t="s">
        <v>1351</v>
      </c>
      <c r="P539" s="9" t="s">
        <v>1351</v>
      </c>
      <c r="X539" s="10" t="s">
        <v>183</v>
      </c>
      <c r="Y539" s="10" t="s">
        <v>185</v>
      </c>
      <c r="Z539" s="10" t="s">
        <v>187</v>
      </c>
      <c r="AA539" s="10" t="s">
        <v>361</v>
      </c>
      <c r="AB539" s="10" t="s">
        <v>1477</v>
      </c>
      <c r="AF539" s="5" t="s">
        <v>1737</v>
      </c>
      <c r="AG539" s="11" t="s">
        <v>362</v>
      </c>
      <c r="AH539" s="12">
        <v>45838</v>
      </c>
      <c r="AI539" s="28" t="s">
        <v>3117</v>
      </c>
    </row>
    <row r="540" spans="1:35" x14ac:dyDescent="0.25">
      <c r="A540" s="15">
        <v>2025</v>
      </c>
      <c r="B540" s="16">
        <v>45658</v>
      </c>
      <c r="C540" s="16">
        <v>45838</v>
      </c>
      <c r="D540" s="17" t="s">
        <v>516</v>
      </c>
      <c r="F540" s="17" t="s">
        <v>517</v>
      </c>
      <c r="G540" t="s">
        <v>92</v>
      </c>
      <c r="H540" t="s">
        <v>2499</v>
      </c>
      <c r="K540" t="s">
        <v>133</v>
      </c>
      <c r="L540" s="3" t="s">
        <v>932</v>
      </c>
      <c r="N540" s="3" t="s">
        <v>932</v>
      </c>
      <c r="P540" s="3" t="s">
        <v>1419</v>
      </c>
      <c r="X540" s="10" t="s">
        <v>183</v>
      </c>
      <c r="Y540" s="10" t="s">
        <v>185</v>
      </c>
      <c r="Z540" s="10" t="s">
        <v>187</v>
      </c>
      <c r="AA540" s="10" t="s">
        <v>361</v>
      </c>
      <c r="AB540" s="10" t="s">
        <v>1477</v>
      </c>
      <c r="AF540" s="4" t="s">
        <v>1738</v>
      </c>
      <c r="AG540" s="11" t="s">
        <v>362</v>
      </c>
      <c r="AH540" s="12">
        <v>45838</v>
      </c>
      <c r="AI540" s="28" t="s">
        <v>3117</v>
      </c>
    </row>
    <row r="541" spans="1:35" x14ac:dyDescent="0.25">
      <c r="A541" s="15">
        <v>2025</v>
      </c>
      <c r="B541" s="16">
        <v>45658</v>
      </c>
      <c r="C541" s="16">
        <v>45838</v>
      </c>
      <c r="D541" s="17" t="s">
        <v>516</v>
      </c>
      <c r="F541" s="17" t="s">
        <v>517</v>
      </c>
      <c r="G541" t="s">
        <v>92</v>
      </c>
      <c r="H541" t="s">
        <v>2500</v>
      </c>
      <c r="K541" t="s">
        <v>133</v>
      </c>
      <c r="L541" s="3" t="s">
        <v>933</v>
      </c>
      <c r="N541" s="3" t="s">
        <v>933</v>
      </c>
      <c r="P541" s="3" t="s">
        <v>1419</v>
      </c>
      <c r="X541" s="10" t="s">
        <v>183</v>
      </c>
      <c r="Y541" s="10" t="s">
        <v>185</v>
      </c>
      <c r="Z541" s="10" t="s">
        <v>187</v>
      </c>
      <c r="AA541" s="10" t="s">
        <v>361</v>
      </c>
      <c r="AB541" s="10" t="s">
        <v>1477</v>
      </c>
      <c r="AF541" s="4" t="s">
        <v>1739</v>
      </c>
      <c r="AG541" s="11" t="s">
        <v>362</v>
      </c>
      <c r="AH541" s="12">
        <v>45838</v>
      </c>
      <c r="AI541" s="28" t="s">
        <v>3117</v>
      </c>
    </row>
    <row r="542" spans="1:35" x14ac:dyDescent="0.25">
      <c r="A542" s="15">
        <v>2025</v>
      </c>
      <c r="B542" s="16">
        <v>45658</v>
      </c>
      <c r="C542" s="16">
        <v>45838</v>
      </c>
      <c r="D542" s="17" t="s">
        <v>516</v>
      </c>
      <c r="F542" s="17" t="s">
        <v>517</v>
      </c>
      <c r="G542" t="s">
        <v>92</v>
      </c>
      <c r="H542" t="s">
        <v>2501</v>
      </c>
      <c r="K542" t="s">
        <v>133</v>
      </c>
      <c r="L542" s="3" t="s">
        <v>934</v>
      </c>
      <c r="N542" s="3" t="s">
        <v>934</v>
      </c>
      <c r="P542" s="3" t="s">
        <v>1419</v>
      </c>
      <c r="X542" s="10" t="s">
        <v>183</v>
      </c>
      <c r="Y542" s="10" t="s">
        <v>185</v>
      </c>
      <c r="Z542" s="10" t="s">
        <v>187</v>
      </c>
      <c r="AA542" s="10" t="s">
        <v>361</v>
      </c>
      <c r="AB542" s="10" t="s">
        <v>1477</v>
      </c>
      <c r="AF542" s="4" t="s">
        <v>1740</v>
      </c>
      <c r="AG542" s="11" t="s">
        <v>362</v>
      </c>
      <c r="AH542" s="12">
        <v>45838</v>
      </c>
      <c r="AI542" s="28" t="s">
        <v>3117</v>
      </c>
    </row>
    <row r="543" spans="1:35" x14ac:dyDescent="0.25">
      <c r="A543" s="15">
        <v>2025</v>
      </c>
      <c r="B543" s="16">
        <v>45658</v>
      </c>
      <c r="C543" s="16">
        <v>45838</v>
      </c>
      <c r="D543" s="17" t="s">
        <v>516</v>
      </c>
      <c r="F543" s="17" t="s">
        <v>517</v>
      </c>
      <c r="G543" t="s">
        <v>92</v>
      </c>
      <c r="H543" t="s">
        <v>2502</v>
      </c>
      <c r="K543" t="s">
        <v>133</v>
      </c>
      <c r="L543" s="3" t="s">
        <v>935</v>
      </c>
      <c r="N543" s="3" t="s">
        <v>935</v>
      </c>
      <c r="P543" s="3" t="s">
        <v>1419</v>
      </c>
      <c r="X543" s="10" t="s">
        <v>183</v>
      </c>
      <c r="Y543" s="10" t="s">
        <v>185</v>
      </c>
      <c r="Z543" s="10" t="s">
        <v>187</v>
      </c>
      <c r="AA543" s="10" t="s">
        <v>361</v>
      </c>
      <c r="AB543" s="10" t="s">
        <v>1477</v>
      </c>
      <c r="AF543" s="4" t="s">
        <v>1741</v>
      </c>
      <c r="AG543" s="11" t="s">
        <v>362</v>
      </c>
      <c r="AH543" s="12">
        <v>45838</v>
      </c>
      <c r="AI543" s="28" t="s">
        <v>3117</v>
      </c>
    </row>
    <row r="544" spans="1:35" x14ac:dyDescent="0.25">
      <c r="A544" s="15">
        <v>2025</v>
      </c>
      <c r="B544" s="16">
        <v>45658</v>
      </c>
      <c r="C544" s="16">
        <v>45838</v>
      </c>
      <c r="D544" s="17" t="s">
        <v>516</v>
      </c>
      <c r="F544" s="17" t="s">
        <v>517</v>
      </c>
      <c r="G544" t="s">
        <v>92</v>
      </c>
      <c r="H544" t="s">
        <v>2503</v>
      </c>
      <c r="K544" t="s">
        <v>133</v>
      </c>
      <c r="L544" s="3" t="s">
        <v>936</v>
      </c>
      <c r="N544" s="3" t="s">
        <v>936</v>
      </c>
      <c r="P544" s="3" t="s">
        <v>1419</v>
      </c>
      <c r="X544" s="10" t="s">
        <v>183</v>
      </c>
      <c r="Y544" s="10" t="s">
        <v>185</v>
      </c>
      <c r="Z544" s="10" t="s">
        <v>187</v>
      </c>
      <c r="AA544" s="10" t="s">
        <v>361</v>
      </c>
      <c r="AB544" s="10" t="s">
        <v>1477</v>
      </c>
      <c r="AF544" s="4" t="s">
        <v>1742</v>
      </c>
      <c r="AG544" s="11" t="s">
        <v>362</v>
      </c>
      <c r="AH544" s="12">
        <v>45838</v>
      </c>
      <c r="AI544" s="28" t="s">
        <v>3117</v>
      </c>
    </row>
    <row r="545" spans="1:35" x14ac:dyDescent="0.25">
      <c r="A545" s="15">
        <v>2025</v>
      </c>
      <c r="B545" s="16">
        <v>45658</v>
      </c>
      <c r="C545" s="16">
        <v>45838</v>
      </c>
      <c r="D545" s="17" t="s">
        <v>516</v>
      </c>
      <c r="F545" s="17" t="s">
        <v>517</v>
      </c>
      <c r="G545" t="s">
        <v>92</v>
      </c>
      <c r="H545" t="s">
        <v>2504</v>
      </c>
      <c r="K545" t="s">
        <v>133</v>
      </c>
      <c r="L545" s="3" t="s">
        <v>937</v>
      </c>
      <c r="N545" s="3" t="s">
        <v>937</v>
      </c>
      <c r="P545" s="3" t="s">
        <v>341</v>
      </c>
      <c r="X545" s="10" t="s">
        <v>183</v>
      </c>
      <c r="Y545" s="10" t="s">
        <v>185</v>
      </c>
      <c r="Z545" s="10" t="s">
        <v>187</v>
      </c>
      <c r="AA545" s="10" t="s">
        <v>361</v>
      </c>
      <c r="AB545" s="10" t="s">
        <v>1477</v>
      </c>
      <c r="AF545" s="4" t="s">
        <v>1706</v>
      </c>
      <c r="AG545" s="11" t="s">
        <v>362</v>
      </c>
      <c r="AH545" s="12">
        <v>45838</v>
      </c>
      <c r="AI545" s="28" t="s">
        <v>3117</v>
      </c>
    </row>
    <row r="546" spans="1:35" ht="25.5" x14ac:dyDescent="0.25">
      <c r="A546" s="15">
        <v>2025</v>
      </c>
      <c r="B546" s="16">
        <v>45658</v>
      </c>
      <c r="C546" s="16">
        <v>45838</v>
      </c>
      <c r="D546" s="17" t="s">
        <v>516</v>
      </c>
      <c r="F546" s="17" t="s">
        <v>517</v>
      </c>
      <c r="G546" t="s">
        <v>92</v>
      </c>
      <c r="H546" t="s">
        <v>2505</v>
      </c>
      <c r="K546" t="s">
        <v>133</v>
      </c>
      <c r="L546" s="4" t="s">
        <v>938</v>
      </c>
      <c r="N546" s="4" t="s">
        <v>938</v>
      </c>
      <c r="P546" s="3" t="s">
        <v>341</v>
      </c>
      <c r="X546" s="10" t="s">
        <v>183</v>
      </c>
      <c r="Y546" s="10" t="s">
        <v>185</v>
      </c>
      <c r="Z546" s="10" t="s">
        <v>187</v>
      </c>
      <c r="AA546" s="10" t="s">
        <v>361</v>
      </c>
      <c r="AB546" s="10" t="s">
        <v>1477</v>
      </c>
      <c r="AF546" s="4" t="s">
        <v>1743</v>
      </c>
      <c r="AG546" s="11" t="s">
        <v>362</v>
      </c>
      <c r="AH546" s="12">
        <v>45838</v>
      </c>
      <c r="AI546" s="28" t="s">
        <v>3117</v>
      </c>
    </row>
    <row r="547" spans="1:35" x14ac:dyDescent="0.25">
      <c r="A547" s="15">
        <v>2025</v>
      </c>
      <c r="B547" s="16">
        <v>45658</v>
      </c>
      <c r="C547" s="16">
        <v>45838</v>
      </c>
      <c r="D547" s="17" t="s">
        <v>516</v>
      </c>
      <c r="F547" s="17" t="s">
        <v>517</v>
      </c>
      <c r="G547" t="s">
        <v>92</v>
      </c>
      <c r="H547" t="s">
        <v>2506</v>
      </c>
      <c r="K547" t="s">
        <v>133</v>
      </c>
      <c r="L547" s="4" t="s">
        <v>939</v>
      </c>
      <c r="N547" s="4" t="s">
        <v>939</v>
      </c>
      <c r="P547" s="3" t="s">
        <v>341</v>
      </c>
      <c r="X547" s="10" t="s">
        <v>183</v>
      </c>
      <c r="Y547" s="10" t="s">
        <v>185</v>
      </c>
      <c r="Z547" s="10" t="s">
        <v>187</v>
      </c>
      <c r="AA547" s="10" t="s">
        <v>361</v>
      </c>
      <c r="AB547" s="10" t="s">
        <v>1477</v>
      </c>
      <c r="AF547" s="4" t="s">
        <v>1744</v>
      </c>
      <c r="AG547" s="11" t="s">
        <v>362</v>
      </c>
      <c r="AH547" s="12">
        <v>45838</v>
      </c>
      <c r="AI547" s="28" t="s">
        <v>3117</v>
      </c>
    </row>
    <row r="548" spans="1:35" x14ac:dyDescent="0.25">
      <c r="A548" s="15">
        <v>2025</v>
      </c>
      <c r="B548" s="16">
        <v>45658</v>
      </c>
      <c r="C548" s="16">
        <v>45838</v>
      </c>
      <c r="D548" s="17" t="s">
        <v>516</v>
      </c>
      <c r="F548" s="17" t="s">
        <v>517</v>
      </c>
      <c r="G548" t="s">
        <v>92</v>
      </c>
      <c r="H548" t="s">
        <v>2507</v>
      </c>
      <c r="K548" t="s">
        <v>133</v>
      </c>
      <c r="L548" s="4" t="s">
        <v>940</v>
      </c>
      <c r="N548" s="4" t="s">
        <v>940</v>
      </c>
      <c r="P548" s="3" t="s">
        <v>341</v>
      </c>
      <c r="X548" s="10" t="s">
        <v>183</v>
      </c>
      <c r="Y548" s="10" t="s">
        <v>185</v>
      </c>
      <c r="Z548" s="10" t="s">
        <v>187</v>
      </c>
      <c r="AA548" s="10" t="s">
        <v>361</v>
      </c>
      <c r="AB548" s="10" t="s">
        <v>1477</v>
      </c>
      <c r="AF548" s="4" t="s">
        <v>1745</v>
      </c>
      <c r="AG548" s="11" t="s">
        <v>362</v>
      </c>
      <c r="AH548" s="12">
        <v>45838</v>
      </c>
      <c r="AI548" s="28" t="s">
        <v>3117</v>
      </c>
    </row>
    <row r="549" spans="1:35" x14ac:dyDescent="0.25">
      <c r="A549" s="15">
        <v>2025</v>
      </c>
      <c r="B549" s="16">
        <v>45658</v>
      </c>
      <c r="C549" s="16">
        <v>45838</v>
      </c>
      <c r="D549" s="17" t="s">
        <v>516</v>
      </c>
      <c r="F549" s="17" t="s">
        <v>517</v>
      </c>
      <c r="G549" t="s">
        <v>92</v>
      </c>
      <c r="H549" t="s">
        <v>2508</v>
      </c>
      <c r="K549" t="s">
        <v>133</v>
      </c>
      <c r="L549" s="3" t="s">
        <v>941</v>
      </c>
      <c r="N549" s="3" t="s">
        <v>941</v>
      </c>
      <c r="P549" s="3" t="s">
        <v>341</v>
      </c>
      <c r="X549" s="10" t="s">
        <v>183</v>
      </c>
      <c r="Y549" s="10" t="s">
        <v>185</v>
      </c>
      <c r="Z549" s="10" t="s">
        <v>187</v>
      </c>
      <c r="AA549" s="10" t="s">
        <v>361</v>
      </c>
      <c r="AB549" s="10" t="s">
        <v>1477</v>
      </c>
      <c r="AF549" s="4" t="s">
        <v>1746</v>
      </c>
      <c r="AG549" s="11" t="s">
        <v>362</v>
      </c>
      <c r="AH549" s="12">
        <v>45838</v>
      </c>
      <c r="AI549" s="28" t="s">
        <v>3117</v>
      </c>
    </row>
    <row r="550" spans="1:35" x14ac:dyDescent="0.25">
      <c r="A550" s="15">
        <v>2025</v>
      </c>
      <c r="B550" s="16">
        <v>45658</v>
      </c>
      <c r="C550" s="16">
        <v>45838</v>
      </c>
      <c r="D550" s="17" t="s">
        <v>516</v>
      </c>
      <c r="F550" s="17" t="s">
        <v>517</v>
      </c>
      <c r="G550" t="s">
        <v>92</v>
      </c>
      <c r="H550" t="s">
        <v>2509</v>
      </c>
      <c r="K550" t="s">
        <v>133</v>
      </c>
      <c r="L550" s="4" t="s">
        <v>942</v>
      </c>
      <c r="N550" s="4" t="s">
        <v>942</v>
      </c>
      <c r="P550" s="3" t="s">
        <v>341</v>
      </c>
      <c r="X550" s="10" t="s">
        <v>183</v>
      </c>
      <c r="Y550" s="10" t="s">
        <v>185</v>
      </c>
      <c r="Z550" s="10" t="s">
        <v>187</v>
      </c>
      <c r="AA550" s="10" t="s">
        <v>361</v>
      </c>
      <c r="AB550" s="10" t="s">
        <v>1477</v>
      </c>
      <c r="AF550" s="4" t="s">
        <v>1747</v>
      </c>
      <c r="AG550" s="11" t="s">
        <v>362</v>
      </c>
      <c r="AH550" s="12">
        <v>45838</v>
      </c>
      <c r="AI550" s="28" t="s">
        <v>3117</v>
      </c>
    </row>
    <row r="551" spans="1:35" x14ac:dyDescent="0.25">
      <c r="A551" s="15">
        <v>2025</v>
      </c>
      <c r="B551" s="16">
        <v>45658</v>
      </c>
      <c r="C551" s="16">
        <v>45838</v>
      </c>
      <c r="D551" s="17" t="s">
        <v>516</v>
      </c>
      <c r="F551" s="17" t="s">
        <v>517</v>
      </c>
      <c r="G551" t="s">
        <v>92</v>
      </c>
      <c r="H551" t="s">
        <v>2510</v>
      </c>
      <c r="K551" t="s">
        <v>133</v>
      </c>
      <c r="L551" s="3" t="s">
        <v>943</v>
      </c>
      <c r="N551" s="3" t="s">
        <v>943</v>
      </c>
      <c r="P551" s="3" t="s">
        <v>341</v>
      </c>
      <c r="X551" s="10" t="s">
        <v>183</v>
      </c>
      <c r="Y551" s="10" t="s">
        <v>185</v>
      </c>
      <c r="Z551" s="10" t="s">
        <v>187</v>
      </c>
      <c r="AA551" s="10" t="s">
        <v>361</v>
      </c>
      <c r="AB551" s="10" t="s">
        <v>1477</v>
      </c>
      <c r="AF551" s="4" t="s">
        <v>1556</v>
      </c>
      <c r="AG551" s="11" t="s">
        <v>362</v>
      </c>
      <c r="AH551" s="12">
        <v>45838</v>
      </c>
      <c r="AI551" s="28" t="s">
        <v>3117</v>
      </c>
    </row>
    <row r="552" spans="1:35" x14ac:dyDescent="0.25">
      <c r="A552" s="15">
        <v>2025</v>
      </c>
      <c r="B552" s="16">
        <v>45658</v>
      </c>
      <c r="C552" s="16">
        <v>45838</v>
      </c>
      <c r="D552" s="17" t="s">
        <v>516</v>
      </c>
      <c r="F552" s="17" t="s">
        <v>517</v>
      </c>
      <c r="G552" t="s">
        <v>92</v>
      </c>
      <c r="H552" t="s">
        <v>2511</v>
      </c>
      <c r="K552" t="s">
        <v>133</v>
      </c>
      <c r="L552" s="3" t="s">
        <v>944</v>
      </c>
      <c r="N552" s="3" t="s">
        <v>944</v>
      </c>
      <c r="P552" s="3" t="s">
        <v>341</v>
      </c>
      <c r="X552" s="10" t="s">
        <v>183</v>
      </c>
      <c r="Y552" s="10" t="s">
        <v>185</v>
      </c>
      <c r="Z552" s="10" t="s">
        <v>187</v>
      </c>
      <c r="AA552" s="10" t="s">
        <v>361</v>
      </c>
      <c r="AB552" s="10" t="s">
        <v>1477</v>
      </c>
      <c r="AF552" s="4" t="s">
        <v>1748</v>
      </c>
      <c r="AG552" s="11" t="s">
        <v>362</v>
      </c>
      <c r="AH552" s="12">
        <v>45838</v>
      </c>
      <c r="AI552" s="28" t="s">
        <v>3117</v>
      </c>
    </row>
    <row r="553" spans="1:35" x14ac:dyDescent="0.25">
      <c r="A553" s="15">
        <v>2025</v>
      </c>
      <c r="B553" s="16">
        <v>45658</v>
      </c>
      <c r="C553" s="16">
        <v>45838</v>
      </c>
      <c r="D553" s="17" t="s">
        <v>516</v>
      </c>
      <c r="F553" s="17" t="s">
        <v>517</v>
      </c>
      <c r="G553" t="s">
        <v>92</v>
      </c>
      <c r="H553" t="s">
        <v>2512</v>
      </c>
      <c r="K553" t="s">
        <v>133</v>
      </c>
      <c r="L553" s="4" t="s">
        <v>945</v>
      </c>
      <c r="N553" s="4" t="s">
        <v>945</v>
      </c>
      <c r="P553" s="3" t="s">
        <v>341</v>
      </c>
      <c r="X553" s="10" t="s">
        <v>183</v>
      </c>
      <c r="Y553" s="10" t="s">
        <v>185</v>
      </c>
      <c r="Z553" s="10" t="s">
        <v>187</v>
      </c>
      <c r="AA553" s="10" t="s">
        <v>361</v>
      </c>
      <c r="AB553" s="10" t="s">
        <v>1477</v>
      </c>
      <c r="AF553" s="4" t="s">
        <v>1692</v>
      </c>
      <c r="AG553" s="11" t="s">
        <v>362</v>
      </c>
      <c r="AH553" s="12">
        <v>45838</v>
      </c>
      <c r="AI553" s="28" t="s">
        <v>3117</v>
      </c>
    </row>
    <row r="554" spans="1:35" x14ac:dyDescent="0.25">
      <c r="A554" s="15">
        <v>2025</v>
      </c>
      <c r="B554" s="16">
        <v>45658</v>
      </c>
      <c r="C554" s="16">
        <v>45838</v>
      </c>
      <c r="D554" s="17" t="s">
        <v>516</v>
      </c>
      <c r="F554" s="17" t="s">
        <v>517</v>
      </c>
      <c r="G554" t="s">
        <v>92</v>
      </c>
      <c r="H554" t="s">
        <v>2513</v>
      </c>
      <c r="K554" t="s">
        <v>133</v>
      </c>
      <c r="L554" s="3" t="s">
        <v>946</v>
      </c>
      <c r="N554" s="3" t="s">
        <v>946</v>
      </c>
      <c r="P554" s="3" t="s">
        <v>341</v>
      </c>
      <c r="X554" s="10" t="s">
        <v>183</v>
      </c>
      <c r="Y554" s="10" t="s">
        <v>185</v>
      </c>
      <c r="Z554" s="10" t="s">
        <v>187</v>
      </c>
      <c r="AA554" s="10" t="s">
        <v>361</v>
      </c>
      <c r="AB554" s="10" t="s">
        <v>1477</v>
      </c>
      <c r="AF554" s="4" t="s">
        <v>1510</v>
      </c>
      <c r="AG554" s="11" t="s">
        <v>362</v>
      </c>
      <c r="AH554" s="12">
        <v>45838</v>
      </c>
      <c r="AI554" s="28" t="s">
        <v>3117</v>
      </c>
    </row>
    <row r="555" spans="1:35" x14ac:dyDescent="0.25">
      <c r="A555" s="15">
        <v>2025</v>
      </c>
      <c r="B555" s="16">
        <v>45658</v>
      </c>
      <c r="C555" s="16">
        <v>45838</v>
      </c>
      <c r="D555" s="17" t="s">
        <v>516</v>
      </c>
      <c r="F555" s="17" t="s">
        <v>517</v>
      </c>
      <c r="G555" t="s">
        <v>92</v>
      </c>
      <c r="H555" t="s">
        <v>2514</v>
      </c>
      <c r="K555" t="s">
        <v>133</v>
      </c>
      <c r="L555" s="4" t="s">
        <v>947</v>
      </c>
      <c r="N555" s="4" t="s">
        <v>947</v>
      </c>
      <c r="P555" s="3" t="s">
        <v>341</v>
      </c>
      <c r="X555" s="10" t="s">
        <v>183</v>
      </c>
      <c r="Y555" s="10" t="s">
        <v>185</v>
      </c>
      <c r="Z555" s="10" t="s">
        <v>187</v>
      </c>
      <c r="AA555" s="10" t="s">
        <v>361</v>
      </c>
      <c r="AB555" s="10" t="s">
        <v>1477</v>
      </c>
      <c r="AF555" s="4" t="s">
        <v>1749</v>
      </c>
      <c r="AG555" s="11" t="s">
        <v>362</v>
      </c>
      <c r="AH555" s="12">
        <v>45838</v>
      </c>
      <c r="AI555" s="28" t="s">
        <v>3117</v>
      </c>
    </row>
    <row r="556" spans="1:35" x14ac:dyDescent="0.25">
      <c r="A556" s="15">
        <v>2025</v>
      </c>
      <c r="B556" s="16">
        <v>45658</v>
      </c>
      <c r="C556" s="16">
        <v>45838</v>
      </c>
      <c r="D556" s="17" t="s">
        <v>516</v>
      </c>
      <c r="F556" s="17" t="s">
        <v>517</v>
      </c>
      <c r="G556" t="s">
        <v>92</v>
      </c>
      <c r="H556" t="s">
        <v>2515</v>
      </c>
      <c r="K556" t="s">
        <v>133</v>
      </c>
      <c r="L556" s="4" t="s">
        <v>948</v>
      </c>
      <c r="N556" s="4" t="s">
        <v>948</v>
      </c>
      <c r="P556" s="3" t="s">
        <v>341</v>
      </c>
      <c r="X556" s="10" t="s">
        <v>183</v>
      </c>
      <c r="Y556" s="10" t="s">
        <v>185</v>
      </c>
      <c r="Z556" s="10" t="s">
        <v>187</v>
      </c>
      <c r="AA556" s="10" t="s">
        <v>361</v>
      </c>
      <c r="AB556" s="10" t="s">
        <v>1477</v>
      </c>
      <c r="AF556" s="4" t="s">
        <v>1722</v>
      </c>
      <c r="AG556" s="11" t="s">
        <v>362</v>
      </c>
      <c r="AH556" s="12">
        <v>45838</v>
      </c>
      <c r="AI556" s="28" t="s">
        <v>3117</v>
      </c>
    </row>
    <row r="557" spans="1:35" x14ac:dyDescent="0.25">
      <c r="A557" s="15">
        <v>2025</v>
      </c>
      <c r="B557" s="16">
        <v>45658</v>
      </c>
      <c r="C557" s="16">
        <v>45838</v>
      </c>
      <c r="D557" s="17" t="s">
        <v>516</v>
      </c>
      <c r="F557" s="17" t="s">
        <v>517</v>
      </c>
      <c r="G557" t="s">
        <v>92</v>
      </c>
      <c r="H557" t="s">
        <v>2516</v>
      </c>
      <c r="K557" t="s">
        <v>133</v>
      </c>
      <c r="L557" s="4" t="s">
        <v>949</v>
      </c>
      <c r="N557" s="4" t="s">
        <v>949</v>
      </c>
      <c r="P557" s="3" t="s">
        <v>341</v>
      </c>
      <c r="X557" s="10" t="s">
        <v>183</v>
      </c>
      <c r="Y557" s="10" t="s">
        <v>185</v>
      </c>
      <c r="Z557" s="10" t="s">
        <v>187</v>
      </c>
      <c r="AA557" s="10" t="s">
        <v>361</v>
      </c>
      <c r="AB557" s="10" t="s">
        <v>1477</v>
      </c>
      <c r="AF557" s="4" t="s">
        <v>1750</v>
      </c>
      <c r="AG557" s="11" t="s">
        <v>362</v>
      </c>
      <c r="AH557" s="12">
        <v>45838</v>
      </c>
      <c r="AI557" s="28" t="s">
        <v>3117</v>
      </c>
    </row>
    <row r="558" spans="1:35" x14ac:dyDescent="0.25">
      <c r="A558" s="15">
        <v>2025</v>
      </c>
      <c r="B558" s="16">
        <v>45658</v>
      </c>
      <c r="C558" s="16">
        <v>45838</v>
      </c>
      <c r="D558" s="17" t="s">
        <v>516</v>
      </c>
      <c r="F558" s="17" t="s">
        <v>517</v>
      </c>
      <c r="G558" t="s">
        <v>92</v>
      </c>
      <c r="H558" t="s">
        <v>2517</v>
      </c>
      <c r="K558" t="s">
        <v>133</v>
      </c>
      <c r="L558" s="4" t="s">
        <v>950</v>
      </c>
      <c r="N558" s="4" t="s">
        <v>950</v>
      </c>
      <c r="P558" s="3" t="s">
        <v>341</v>
      </c>
      <c r="X558" s="10" t="s">
        <v>183</v>
      </c>
      <c r="Y558" s="10" t="s">
        <v>185</v>
      </c>
      <c r="Z558" s="10" t="s">
        <v>187</v>
      </c>
      <c r="AA558" s="10" t="s">
        <v>361</v>
      </c>
      <c r="AB558" s="10" t="s">
        <v>1477</v>
      </c>
      <c r="AF558" s="4" t="s">
        <v>1751</v>
      </c>
      <c r="AG558" s="11" t="s">
        <v>362</v>
      </c>
      <c r="AH558" s="12">
        <v>45838</v>
      </c>
      <c r="AI558" s="28" t="s">
        <v>3117</v>
      </c>
    </row>
    <row r="559" spans="1:35" x14ac:dyDescent="0.25">
      <c r="A559" s="15">
        <v>2025</v>
      </c>
      <c r="B559" s="16">
        <v>45658</v>
      </c>
      <c r="C559" s="16">
        <v>45838</v>
      </c>
      <c r="D559" s="17" t="s">
        <v>516</v>
      </c>
      <c r="F559" s="17" t="s">
        <v>517</v>
      </c>
      <c r="G559" t="s">
        <v>92</v>
      </c>
      <c r="H559" t="s">
        <v>2518</v>
      </c>
      <c r="K559" t="s">
        <v>133</v>
      </c>
      <c r="L559" s="4" t="s">
        <v>951</v>
      </c>
      <c r="N559" s="4" t="s">
        <v>951</v>
      </c>
      <c r="P559" s="3" t="s">
        <v>341</v>
      </c>
      <c r="X559" s="10" t="s">
        <v>183</v>
      </c>
      <c r="Y559" s="10" t="s">
        <v>185</v>
      </c>
      <c r="Z559" s="10" t="s">
        <v>187</v>
      </c>
      <c r="AA559" s="10" t="s">
        <v>361</v>
      </c>
      <c r="AB559" s="10" t="s">
        <v>1477</v>
      </c>
      <c r="AF559" s="4" t="s">
        <v>1752</v>
      </c>
      <c r="AG559" s="11" t="s">
        <v>362</v>
      </c>
      <c r="AH559" s="12">
        <v>45838</v>
      </c>
      <c r="AI559" s="28" t="s">
        <v>3117</v>
      </c>
    </row>
    <row r="560" spans="1:35" x14ac:dyDescent="0.25">
      <c r="A560" s="15">
        <v>2025</v>
      </c>
      <c r="B560" s="16">
        <v>45658</v>
      </c>
      <c r="C560" s="16">
        <v>45838</v>
      </c>
      <c r="D560" s="17" t="s">
        <v>516</v>
      </c>
      <c r="F560" s="17" t="s">
        <v>517</v>
      </c>
      <c r="G560" t="s">
        <v>92</v>
      </c>
      <c r="H560" t="s">
        <v>2519</v>
      </c>
      <c r="K560" t="s">
        <v>133</v>
      </c>
      <c r="L560" s="4" t="s">
        <v>952</v>
      </c>
      <c r="N560" s="4" t="s">
        <v>952</v>
      </c>
      <c r="P560" s="3" t="s">
        <v>341</v>
      </c>
      <c r="X560" s="10" t="s">
        <v>183</v>
      </c>
      <c r="Y560" s="10" t="s">
        <v>185</v>
      </c>
      <c r="Z560" s="10" t="s">
        <v>187</v>
      </c>
      <c r="AA560" s="10" t="s">
        <v>361</v>
      </c>
      <c r="AB560" s="10" t="s">
        <v>1477</v>
      </c>
      <c r="AF560" s="4" t="s">
        <v>1753</v>
      </c>
      <c r="AG560" s="11" t="s">
        <v>362</v>
      </c>
      <c r="AH560" s="12">
        <v>45838</v>
      </c>
      <c r="AI560" s="28" t="s">
        <v>3117</v>
      </c>
    </row>
    <row r="561" spans="1:35" x14ac:dyDescent="0.25">
      <c r="A561" s="15">
        <v>2025</v>
      </c>
      <c r="B561" s="16">
        <v>45658</v>
      </c>
      <c r="C561" s="16">
        <v>45838</v>
      </c>
      <c r="D561" s="17" t="s">
        <v>516</v>
      </c>
      <c r="F561" s="17" t="s">
        <v>517</v>
      </c>
      <c r="G561" t="s">
        <v>92</v>
      </c>
      <c r="H561" t="s">
        <v>2520</v>
      </c>
      <c r="K561" t="s">
        <v>115</v>
      </c>
      <c r="L561" s="4" t="s">
        <v>341</v>
      </c>
      <c r="N561" s="4" t="s">
        <v>341</v>
      </c>
      <c r="P561" s="3" t="s">
        <v>341</v>
      </c>
      <c r="X561" s="10" t="s">
        <v>183</v>
      </c>
      <c r="Y561" s="10" t="s">
        <v>185</v>
      </c>
      <c r="Z561" s="10" t="s">
        <v>187</v>
      </c>
      <c r="AA561" s="10" t="s">
        <v>361</v>
      </c>
      <c r="AB561" s="10" t="s">
        <v>1477</v>
      </c>
      <c r="AF561" s="4" t="s">
        <v>1754</v>
      </c>
      <c r="AG561" s="11" t="s">
        <v>362</v>
      </c>
      <c r="AH561" s="12">
        <v>45838</v>
      </c>
      <c r="AI561" s="28" t="s">
        <v>3117</v>
      </c>
    </row>
    <row r="562" spans="1:35" x14ac:dyDescent="0.25">
      <c r="A562" s="15">
        <v>2025</v>
      </c>
      <c r="B562" s="16">
        <v>45658</v>
      </c>
      <c r="C562" s="16">
        <v>45838</v>
      </c>
      <c r="D562" s="17" t="s">
        <v>516</v>
      </c>
      <c r="F562" s="17" t="s">
        <v>517</v>
      </c>
      <c r="G562" t="s">
        <v>92</v>
      </c>
      <c r="H562" t="s">
        <v>2521</v>
      </c>
      <c r="K562" t="s">
        <v>133</v>
      </c>
      <c r="L562" s="3" t="s">
        <v>953</v>
      </c>
      <c r="N562" s="3" t="s">
        <v>953</v>
      </c>
      <c r="P562" s="3" t="s">
        <v>341</v>
      </c>
      <c r="X562" s="10" t="s">
        <v>183</v>
      </c>
      <c r="Y562" s="10" t="s">
        <v>185</v>
      </c>
      <c r="Z562" s="10" t="s">
        <v>187</v>
      </c>
      <c r="AA562" s="10" t="s">
        <v>361</v>
      </c>
      <c r="AB562" s="10" t="s">
        <v>1477</v>
      </c>
      <c r="AF562" s="4" t="s">
        <v>1507</v>
      </c>
      <c r="AG562" s="11" t="s">
        <v>362</v>
      </c>
      <c r="AH562" s="12">
        <v>45838</v>
      </c>
      <c r="AI562" s="28" t="s">
        <v>3117</v>
      </c>
    </row>
    <row r="563" spans="1:35" x14ac:dyDescent="0.25">
      <c r="A563" s="15">
        <v>2025</v>
      </c>
      <c r="B563" s="16">
        <v>45658</v>
      </c>
      <c r="C563" s="16">
        <v>45838</v>
      </c>
      <c r="D563" s="17" t="s">
        <v>516</v>
      </c>
      <c r="F563" s="17" t="s">
        <v>517</v>
      </c>
      <c r="G563" t="s">
        <v>92</v>
      </c>
      <c r="H563" t="s">
        <v>2522</v>
      </c>
      <c r="K563" t="s">
        <v>133</v>
      </c>
      <c r="L563" s="4" t="s">
        <v>954</v>
      </c>
      <c r="N563" s="4" t="s">
        <v>954</v>
      </c>
      <c r="P563" s="3" t="s">
        <v>341</v>
      </c>
      <c r="X563" s="10" t="s">
        <v>183</v>
      </c>
      <c r="Y563" s="10" t="s">
        <v>185</v>
      </c>
      <c r="Z563" s="10" t="s">
        <v>187</v>
      </c>
      <c r="AA563" s="10" t="s">
        <v>361</v>
      </c>
      <c r="AB563" s="10" t="s">
        <v>1477</v>
      </c>
      <c r="AF563" s="4" t="s">
        <v>1570</v>
      </c>
      <c r="AG563" s="11" t="s">
        <v>362</v>
      </c>
      <c r="AH563" s="12">
        <v>45838</v>
      </c>
      <c r="AI563" s="28" t="s">
        <v>3117</v>
      </c>
    </row>
    <row r="564" spans="1:35" x14ac:dyDescent="0.25">
      <c r="A564" s="15">
        <v>2025</v>
      </c>
      <c r="B564" s="16">
        <v>45658</v>
      </c>
      <c r="C564" s="16">
        <v>45838</v>
      </c>
      <c r="D564" s="17" t="s">
        <v>516</v>
      </c>
      <c r="F564" s="17" t="s">
        <v>517</v>
      </c>
      <c r="G564" t="s">
        <v>92</v>
      </c>
      <c r="H564" t="s">
        <v>2523</v>
      </c>
      <c r="K564" t="s">
        <v>133</v>
      </c>
      <c r="L564" s="4" t="s">
        <v>955</v>
      </c>
      <c r="N564" s="4" t="s">
        <v>955</v>
      </c>
      <c r="P564" s="3" t="s">
        <v>341</v>
      </c>
      <c r="X564" s="10" t="s">
        <v>183</v>
      </c>
      <c r="Y564" s="10" t="s">
        <v>185</v>
      </c>
      <c r="Z564" s="10" t="s">
        <v>187</v>
      </c>
      <c r="AA564" s="10" t="s">
        <v>361</v>
      </c>
      <c r="AB564" s="10" t="s">
        <v>1477</v>
      </c>
      <c r="AF564" s="4" t="s">
        <v>1511</v>
      </c>
      <c r="AG564" s="11" t="s">
        <v>362</v>
      </c>
      <c r="AH564" s="12">
        <v>45838</v>
      </c>
      <c r="AI564" s="28" t="s">
        <v>3117</v>
      </c>
    </row>
    <row r="565" spans="1:35" x14ac:dyDescent="0.25">
      <c r="A565" s="15">
        <v>2025</v>
      </c>
      <c r="B565" s="16">
        <v>45658</v>
      </c>
      <c r="C565" s="16">
        <v>45838</v>
      </c>
      <c r="D565" s="17" t="s">
        <v>516</v>
      </c>
      <c r="F565" s="17" t="s">
        <v>517</v>
      </c>
      <c r="G565" t="s">
        <v>92</v>
      </c>
      <c r="H565" t="s">
        <v>2524</v>
      </c>
      <c r="K565" t="s">
        <v>133</v>
      </c>
      <c r="L565" s="3" t="s">
        <v>956</v>
      </c>
      <c r="N565" s="3" t="s">
        <v>956</v>
      </c>
      <c r="P565" s="3" t="s">
        <v>341</v>
      </c>
      <c r="X565" s="10" t="s">
        <v>183</v>
      </c>
      <c r="Y565" s="10" t="s">
        <v>185</v>
      </c>
      <c r="Z565" s="10" t="s">
        <v>187</v>
      </c>
      <c r="AA565" s="10" t="s">
        <v>361</v>
      </c>
      <c r="AB565" s="10" t="s">
        <v>1477</v>
      </c>
      <c r="AF565" s="4" t="s">
        <v>1673</v>
      </c>
      <c r="AG565" s="11" t="s">
        <v>362</v>
      </c>
      <c r="AH565" s="12">
        <v>45838</v>
      </c>
      <c r="AI565" s="28" t="s">
        <v>3117</v>
      </c>
    </row>
    <row r="566" spans="1:35" x14ac:dyDescent="0.25">
      <c r="A566" s="15">
        <v>2025</v>
      </c>
      <c r="B566" s="16">
        <v>45658</v>
      </c>
      <c r="C566" s="16">
        <v>45838</v>
      </c>
      <c r="D566" s="17" t="s">
        <v>516</v>
      </c>
      <c r="F566" s="17" t="s">
        <v>517</v>
      </c>
      <c r="G566" t="s">
        <v>92</v>
      </c>
      <c r="H566" t="s">
        <v>2525</v>
      </c>
      <c r="K566" t="s">
        <v>133</v>
      </c>
      <c r="L566" s="4" t="s">
        <v>957</v>
      </c>
      <c r="N566" s="4" t="s">
        <v>957</v>
      </c>
      <c r="P566" s="3" t="s">
        <v>341</v>
      </c>
      <c r="X566" s="10" t="s">
        <v>183</v>
      </c>
      <c r="Y566" s="10" t="s">
        <v>185</v>
      </c>
      <c r="Z566" s="10" t="s">
        <v>187</v>
      </c>
      <c r="AA566" s="10" t="s">
        <v>361</v>
      </c>
      <c r="AB566" s="10" t="s">
        <v>1477</v>
      </c>
      <c r="AF566" s="4" t="s">
        <v>1755</v>
      </c>
      <c r="AG566" s="11" t="s">
        <v>362</v>
      </c>
      <c r="AH566" s="12">
        <v>45838</v>
      </c>
      <c r="AI566" s="28" t="s">
        <v>3117</v>
      </c>
    </row>
    <row r="567" spans="1:35" x14ac:dyDescent="0.25">
      <c r="A567" s="15">
        <v>2025</v>
      </c>
      <c r="B567" s="16">
        <v>45658</v>
      </c>
      <c r="C567" s="16">
        <v>45838</v>
      </c>
      <c r="D567" s="17" t="s">
        <v>516</v>
      </c>
      <c r="F567" s="17" t="s">
        <v>517</v>
      </c>
      <c r="G567" t="s">
        <v>92</v>
      </c>
      <c r="H567" t="s">
        <v>2526</v>
      </c>
      <c r="K567" t="s">
        <v>133</v>
      </c>
      <c r="L567" s="3" t="s">
        <v>958</v>
      </c>
      <c r="N567" s="3" t="s">
        <v>958</v>
      </c>
      <c r="P567" s="3" t="s">
        <v>341</v>
      </c>
      <c r="X567" s="10" t="s">
        <v>183</v>
      </c>
      <c r="Y567" s="10" t="s">
        <v>185</v>
      </c>
      <c r="Z567" s="10" t="s">
        <v>187</v>
      </c>
      <c r="AA567" s="10" t="s">
        <v>361</v>
      </c>
      <c r="AB567" s="10" t="s">
        <v>1477</v>
      </c>
      <c r="AF567" s="4" t="s">
        <v>1528</v>
      </c>
      <c r="AG567" s="11" t="s">
        <v>362</v>
      </c>
      <c r="AH567" s="12">
        <v>45838</v>
      </c>
      <c r="AI567" s="28" t="s">
        <v>3117</v>
      </c>
    </row>
    <row r="568" spans="1:35" x14ac:dyDescent="0.25">
      <c r="A568" s="15">
        <v>2025</v>
      </c>
      <c r="B568" s="16">
        <v>45658</v>
      </c>
      <c r="C568" s="16">
        <v>45838</v>
      </c>
      <c r="D568" s="17" t="s">
        <v>516</v>
      </c>
      <c r="F568" s="17" t="s">
        <v>517</v>
      </c>
      <c r="G568" t="s">
        <v>92</v>
      </c>
      <c r="H568" t="s">
        <v>2527</v>
      </c>
      <c r="K568" t="s">
        <v>133</v>
      </c>
      <c r="L568" s="3" t="s">
        <v>959</v>
      </c>
      <c r="N568" s="3" t="s">
        <v>959</v>
      </c>
      <c r="P568" s="3" t="s">
        <v>341</v>
      </c>
      <c r="X568" s="10" t="s">
        <v>183</v>
      </c>
      <c r="Y568" s="10" t="s">
        <v>185</v>
      </c>
      <c r="Z568" s="10" t="s">
        <v>187</v>
      </c>
      <c r="AA568" s="10" t="s">
        <v>361</v>
      </c>
      <c r="AB568" s="10" t="s">
        <v>1477</v>
      </c>
      <c r="AF568" s="4" t="s">
        <v>1756</v>
      </c>
      <c r="AG568" s="11" t="s">
        <v>362</v>
      </c>
      <c r="AH568" s="12">
        <v>45838</v>
      </c>
      <c r="AI568" s="28" t="s">
        <v>3117</v>
      </c>
    </row>
    <row r="569" spans="1:35" x14ac:dyDescent="0.25">
      <c r="A569" s="15">
        <v>2025</v>
      </c>
      <c r="B569" s="16">
        <v>45658</v>
      </c>
      <c r="C569" s="16">
        <v>45838</v>
      </c>
      <c r="D569" s="17" t="s">
        <v>516</v>
      </c>
      <c r="F569" s="17" t="s">
        <v>517</v>
      </c>
      <c r="G569" t="s">
        <v>92</v>
      </c>
      <c r="H569" t="s">
        <v>2528</v>
      </c>
      <c r="K569" t="s">
        <v>133</v>
      </c>
      <c r="L569" s="4" t="s">
        <v>1355</v>
      </c>
      <c r="N569" s="4" t="s">
        <v>1356</v>
      </c>
      <c r="P569" s="3" t="s">
        <v>341</v>
      </c>
      <c r="X569" s="10" t="s">
        <v>183</v>
      </c>
      <c r="Y569" s="10" t="s">
        <v>185</v>
      </c>
      <c r="Z569" s="10" t="s">
        <v>187</v>
      </c>
      <c r="AA569" s="10" t="s">
        <v>361</v>
      </c>
      <c r="AB569" s="10" t="s">
        <v>1477</v>
      </c>
      <c r="AF569" s="4" t="s">
        <v>1649</v>
      </c>
      <c r="AG569" s="11" t="s">
        <v>362</v>
      </c>
      <c r="AH569" s="12">
        <v>45838</v>
      </c>
      <c r="AI569" s="28" t="s">
        <v>3117</v>
      </c>
    </row>
    <row r="570" spans="1:35" x14ac:dyDescent="0.25">
      <c r="A570" s="15">
        <v>2025</v>
      </c>
      <c r="B570" s="16">
        <v>45658</v>
      </c>
      <c r="C570" s="16">
        <v>45838</v>
      </c>
      <c r="D570" s="17" t="s">
        <v>516</v>
      </c>
      <c r="F570" s="17" t="s">
        <v>517</v>
      </c>
      <c r="G570" t="s">
        <v>92</v>
      </c>
      <c r="H570" t="s">
        <v>2520</v>
      </c>
      <c r="K570" t="s">
        <v>115</v>
      </c>
      <c r="L570" s="5" t="s">
        <v>341</v>
      </c>
      <c r="N570" s="5" t="s">
        <v>341</v>
      </c>
      <c r="P570" s="5" t="s">
        <v>341</v>
      </c>
      <c r="X570" s="10" t="s">
        <v>183</v>
      </c>
      <c r="Y570" s="10" t="s">
        <v>185</v>
      </c>
      <c r="Z570" s="10" t="s">
        <v>187</v>
      </c>
      <c r="AA570" s="10" t="s">
        <v>361</v>
      </c>
      <c r="AB570" s="10" t="s">
        <v>1477</v>
      </c>
      <c r="AF570" s="5" t="s">
        <v>1757</v>
      </c>
      <c r="AG570" s="11" t="s">
        <v>362</v>
      </c>
      <c r="AH570" s="12">
        <v>45838</v>
      </c>
      <c r="AI570" s="28" t="s">
        <v>3117</v>
      </c>
    </row>
    <row r="571" spans="1:35" x14ac:dyDescent="0.25">
      <c r="A571" s="15">
        <v>2025</v>
      </c>
      <c r="B571" s="16">
        <v>45658</v>
      </c>
      <c r="C571" s="16">
        <v>45838</v>
      </c>
      <c r="D571" s="17" t="s">
        <v>516</v>
      </c>
      <c r="F571" s="17" t="s">
        <v>517</v>
      </c>
      <c r="G571" t="s">
        <v>92</v>
      </c>
      <c r="H571" t="s">
        <v>2506</v>
      </c>
      <c r="K571" t="s">
        <v>133</v>
      </c>
      <c r="L571" s="4" t="s">
        <v>939</v>
      </c>
      <c r="N571" s="4" t="s">
        <v>939</v>
      </c>
      <c r="P571" s="3" t="s">
        <v>341</v>
      </c>
      <c r="X571" s="10" t="s">
        <v>183</v>
      </c>
      <c r="Y571" s="10" t="s">
        <v>185</v>
      </c>
      <c r="Z571" s="10" t="s">
        <v>187</v>
      </c>
      <c r="AA571" s="10" t="s">
        <v>361</v>
      </c>
      <c r="AB571" s="10" t="s">
        <v>1477</v>
      </c>
      <c r="AF571" s="4" t="s">
        <v>1758</v>
      </c>
      <c r="AG571" s="11" t="s">
        <v>362</v>
      </c>
      <c r="AH571" s="12">
        <v>45838</v>
      </c>
      <c r="AI571" s="28" t="s">
        <v>3117</v>
      </c>
    </row>
    <row r="572" spans="1:35" x14ac:dyDescent="0.25">
      <c r="A572" s="15">
        <v>2025</v>
      </c>
      <c r="B572" s="16">
        <v>45658</v>
      </c>
      <c r="C572" s="16">
        <v>45838</v>
      </c>
      <c r="D572" s="17" t="s">
        <v>516</v>
      </c>
      <c r="F572" s="17" t="s">
        <v>517</v>
      </c>
      <c r="G572" t="s">
        <v>92</v>
      </c>
      <c r="H572" t="s">
        <v>2507</v>
      </c>
      <c r="K572" t="s">
        <v>133</v>
      </c>
      <c r="L572" s="4" t="s">
        <v>940</v>
      </c>
      <c r="N572" s="4" t="s">
        <v>940</v>
      </c>
      <c r="P572" s="3" t="s">
        <v>341</v>
      </c>
      <c r="X572" s="10" t="s">
        <v>183</v>
      </c>
      <c r="Y572" s="10" t="s">
        <v>185</v>
      </c>
      <c r="Z572" s="10" t="s">
        <v>187</v>
      </c>
      <c r="AA572" s="10" t="s">
        <v>361</v>
      </c>
      <c r="AB572" s="10" t="s">
        <v>1477</v>
      </c>
      <c r="AF572" s="4" t="s">
        <v>1759</v>
      </c>
      <c r="AG572" s="11" t="s">
        <v>362</v>
      </c>
      <c r="AH572" s="12">
        <v>45838</v>
      </c>
      <c r="AI572" s="28" t="s">
        <v>3117</v>
      </c>
    </row>
    <row r="573" spans="1:35" x14ac:dyDescent="0.25">
      <c r="A573" s="15">
        <v>2025</v>
      </c>
      <c r="B573" s="16">
        <v>45658</v>
      </c>
      <c r="C573" s="16">
        <v>45838</v>
      </c>
      <c r="D573" s="17" t="s">
        <v>516</v>
      </c>
      <c r="F573" s="17" t="s">
        <v>517</v>
      </c>
      <c r="G573" t="s">
        <v>92</v>
      </c>
      <c r="H573" t="s">
        <v>2529</v>
      </c>
      <c r="K573" t="s">
        <v>133</v>
      </c>
      <c r="L573" s="4" t="s">
        <v>960</v>
      </c>
      <c r="N573" s="4" t="s">
        <v>960</v>
      </c>
      <c r="P573" s="3" t="s">
        <v>341</v>
      </c>
      <c r="X573" s="10" t="s">
        <v>183</v>
      </c>
      <c r="Y573" s="10" t="s">
        <v>185</v>
      </c>
      <c r="Z573" s="10" t="s">
        <v>187</v>
      </c>
      <c r="AA573" s="10" t="s">
        <v>361</v>
      </c>
      <c r="AB573" s="10" t="s">
        <v>1477</v>
      </c>
      <c r="AF573" s="4" t="s">
        <v>3103</v>
      </c>
      <c r="AG573" s="11" t="s">
        <v>362</v>
      </c>
      <c r="AH573" s="12">
        <v>45838</v>
      </c>
      <c r="AI573" s="28" t="s">
        <v>3117</v>
      </c>
    </row>
    <row r="574" spans="1:35" x14ac:dyDescent="0.25">
      <c r="A574" s="15">
        <v>2025</v>
      </c>
      <c r="B574" s="16">
        <v>45658</v>
      </c>
      <c r="C574" s="16">
        <v>45838</v>
      </c>
      <c r="D574" s="17" t="s">
        <v>516</v>
      </c>
      <c r="F574" s="17" t="s">
        <v>517</v>
      </c>
      <c r="G574" t="s">
        <v>92</v>
      </c>
      <c r="H574" t="s">
        <v>2523</v>
      </c>
      <c r="K574" t="s">
        <v>133</v>
      </c>
      <c r="L574" s="4" t="s">
        <v>955</v>
      </c>
      <c r="N574" s="4" t="s">
        <v>955</v>
      </c>
      <c r="P574" s="3" t="s">
        <v>341</v>
      </c>
      <c r="X574" s="10" t="s">
        <v>183</v>
      </c>
      <c r="Y574" s="10" t="s">
        <v>185</v>
      </c>
      <c r="Z574" s="10" t="s">
        <v>187</v>
      </c>
      <c r="AA574" s="10" t="s">
        <v>361</v>
      </c>
      <c r="AB574" s="10" t="s">
        <v>1477</v>
      </c>
      <c r="AF574" s="4" t="s">
        <v>1760</v>
      </c>
      <c r="AG574" s="11" t="s">
        <v>362</v>
      </c>
      <c r="AH574" s="12">
        <v>45838</v>
      </c>
      <c r="AI574" s="28" t="s">
        <v>3117</v>
      </c>
    </row>
    <row r="575" spans="1:35" x14ac:dyDescent="0.25">
      <c r="A575" s="15">
        <v>2025</v>
      </c>
      <c r="B575" s="16">
        <v>45658</v>
      </c>
      <c r="C575" s="16">
        <v>45838</v>
      </c>
      <c r="D575" s="17" t="s">
        <v>516</v>
      </c>
      <c r="F575" s="17" t="s">
        <v>517</v>
      </c>
      <c r="G575" t="s">
        <v>92</v>
      </c>
      <c r="H575" t="s">
        <v>2530</v>
      </c>
      <c r="K575" t="s">
        <v>133</v>
      </c>
      <c r="L575" s="4" t="s">
        <v>961</v>
      </c>
      <c r="N575" s="4" t="s">
        <v>961</v>
      </c>
      <c r="P575" s="3" t="s">
        <v>341</v>
      </c>
      <c r="X575" s="10" t="s">
        <v>183</v>
      </c>
      <c r="Y575" s="10" t="s">
        <v>185</v>
      </c>
      <c r="Z575" s="10" t="s">
        <v>187</v>
      </c>
      <c r="AA575" s="10" t="s">
        <v>361</v>
      </c>
      <c r="AB575" s="10" t="s">
        <v>1477</v>
      </c>
      <c r="AF575" s="4" t="s">
        <v>1761</v>
      </c>
      <c r="AG575" s="11" t="s">
        <v>362</v>
      </c>
      <c r="AH575" s="12">
        <v>45838</v>
      </c>
      <c r="AI575" s="28" t="s">
        <v>3117</v>
      </c>
    </row>
    <row r="576" spans="1:35" x14ac:dyDescent="0.25">
      <c r="A576" s="15">
        <v>2025</v>
      </c>
      <c r="B576" s="16">
        <v>45658</v>
      </c>
      <c r="C576" s="16">
        <v>45838</v>
      </c>
      <c r="D576" s="17" t="s">
        <v>516</v>
      </c>
      <c r="F576" s="17" t="s">
        <v>517</v>
      </c>
      <c r="G576" t="s">
        <v>92</v>
      </c>
      <c r="H576" t="s">
        <v>2531</v>
      </c>
      <c r="K576" t="s">
        <v>133</v>
      </c>
      <c r="L576" s="4" t="s">
        <v>962</v>
      </c>
      <c r="N576" s="4" t="s">
        <v>962</v>
      </c>
      <c r="P576" s="3" t="s">
        <v>341</v>
      </c>
      <c r="X576" s="10" t="s">
        <v>183</v>
      </c>
      <c r="Y576" s="10" t="s">
        <v>185</v>
      </c>
      <c r="Z576" s="10" t="s">
        <v>187</v>
      </c>
      <c r="AA576" s="10" t="s">
        <v>361</v>
      </c>
      <c r="AB576" s="10" t="s">
        <v>1477</v>
      </c>
      <c r="AF576" s="4" t="s">
        <v>1762</v>
      </c>
      <c r="AG576" s="11" t="s">
        <v>362</v>
      </c>
      <c r="AH576" s="12">
        <v>45838</v>
      </c>
      <c r="AI576" s="28" t="s">
        <v>3117</v>
      </c>
    </row>
    <row r="577" spans="1:35" x14ac:dyDescent="0.25">
      <c r="A577" s="15">
        <v>2025</v>
      </c>
      <c r="B577" s="16">
        <v>45658</v>
      </c>
      <c r="C577" s="16">
        <v>45838</v>
      </c>
      <c r="D577" s="17" t="s">
        <v>516</v>
      </c>
      <c r="F577" s="17" t="s">
        <v>517</v>
      </c>
      <c r="G577" t="s">
        <v>92</v>
      </c>
      <c r="H577" t="s">
        <v>2532</v>
      </c>
      <c r="K577" t="s">
        <v>133</v>
      </c>
      <c r="L577" s="4" t="s">
        <v>963</v>
      </c>
      <c r="N577" s="4" t="s">
        <v>963</v>
      </c>
      <c r="P577" s="3" t="s">
        <v>341</v>
      </c>
      <c r="X577" s="10" t="s">
        <v>183</v>
      </c>
      <c r="Y577" s="10" t="s">
        <v>185</v>
      </c>
      <c r="Z577" s="10" t="s">
        <v>187</v>
      </c>
      <c r="AA577" s="10" t="s">
        <v>361</v>
      </c>
      <c r="AB577" s="10" t="s">
        <v>1477</v>
      </c>
      <c r="AF577" s="4" t="s">
        <v>1763</v>
      </c>
      <c r="AG577" s="11" t="s">
        <v>362</v>
      </c>
      <c r="AH577" s="12">
        <v>45838</v>
      </c>
      <c r="AI577" s="28" t="s">
        <v>3117</v>
      </c>
    </row>
    <row r="578" spans="1:35" x14ac:dyDescent="0.25">
      <c r="A578" s="15">
        <v>2025</v>
      </c>
      <c r="B578" s="16">
        <v>45658</v>
      </c>
      <c r="C578" s="16">
        <v>45838</v>
      </c>
      <c r="D578" s="17" t="s">
        <v>516</v>
      </c>
      <c r="F578" s="17" t="s">
        <v>517</v>
      </c>
      <c r="G578" t="s">
        <v>92</v>
      </c>
      <c r="H578" t="s">
        <v>2504</v>
      </c>
      <c r="K578" t="s">
        <v>133</v>
      </c>
      <c r="L578" s="4" t="s">
        <v>937</v>
      </c>
      <c r="N578" s="4" t="s">
        <v>937</v>
      </c>
      <c r="P578" s="3" t="s">
        <v>341</v>
      </c>
      <c r="X578" s="10" t="s">
        <v>183</v>
      </c>
      <c r="Y578" s="10" t="s">
        <v>185</v>
      </c>
      <c r="Z578" s="10" t="s">
        <v>187</v>
      </c>
      <c r="AA578" s="10" t="s">
        <v>361</v>
      </c>
      <c r="AB578" s="10" t="s">
        <v>1477</v>
      </c>
      <c r="AF578" s="4" t="s">
        <v>1764</v>
      </c>
      <c r="AG578" s="11" t="s">
        <v>362</v>
      </c>
      <c r="AH578" s="12">
        <v>45838</v>
      </c>
      <c r="AI578" s="28" t="s">
        <v>3117</v>
      </c>
    </row>
    <row r="579" spans="1:35" x14ac:dyDescent="0.25">
      <c r="A579" s="15">
        <v>2025</v>
      </c>
      <c r="B579" s="16">
        <v>45658</v>
      </c>
      <c r="C579" s="16">
        <v>45838</v>
      </c>
      <c r="D579" s="17" t="s">
        <v>516</v>
      </c>
      <c r="F579" s="17" t="s">
        <v>517</v>
      </c>
      <c r="G579" t="s">
        <v>92</v>
      </c>
      <c r="H579" t="s">
        <v>2533</v>
      </c>
      <c r="K579" t="s">
        <v>133</v>
      </c>
      <c r="L579" s="4" t="s">
        <v>964</v>
      </c>
      <c r="N579" s="4" t="s">
        <v>964</v>
      </c>
      <c r="P579" s="3" t="s">
        <v>341</v>
      </c>
      <c r="X579" s="10" t="s">
        <v>183</v>
      </c>
      <c r="Y579" s="10" t="s">
        <v>185</v>
      </c>
      <c r="Z579" s="10" t="s">
        <v>187</v>
      </c>
      <c r="AA579" s="10" t="s">
        <v>361</v>
      </c>
      <c r="AB579" s="10" t="s">
        <v>1477</v>
      </c>
      <c r="AF579" s="4" t="s">
        <v>1765</v>
      </c>
      <c r="AG579" s="11" t="s">
        <v>362</v>
      </c>
      <c r="AH579" s="12">
        <v>45838</v>
      </c>
      <c r="AI579" s="28" t="s">
        <v>3117</v>
      </c>
    </row>
    <row r="580" spans="1:35" x14ac:dyDescent="0.25">
      <c r="A580" s="15">
        <v>2025</v>
      </c>
      <c r="B580" s="16">
        <v>45658</v>
      </c>
      <c r="C580" s="16">
        <v>45838</v>
      </c>
      <c r="D580" s="17" t="s">
        <v>516</v>
      </c>
      <c r="F580" s="17" t="s">
        <v>517</v>
      </c>
      <c r="G580" t="s">
        <v>92</v>
      </c>
      <c r="H580" t="s">
        <v>2534</v>
      </c>
      <c r="K580" t="s">
        <v>133</v>
      </c>
      <c r="L580" s="4" t="s">
        <v>965</v>
      </c>
      <c r="N580" s="4" t="s">
        <v>965</v>
      </c>
      <c r="P580" s="3" t="s">
        <v>341</v>
      </c>
      <c r="X580" s="10" t="s">
        <v>183</v>
      </c>
      <c r="Y580" s="10" t="s">
        <v>185</v>
      </c>
      <c r="Z580" s="10" t="s">
        <v>187</v>
      </c>
      <c r="AA580" s="10" t="s">
        <v>361</v>
      </c>
      <c r="AB580" s="10" t="s">
        <v>1477</v>
      </c>
      <c r="AF580" s="4" t="s">
        <v>1766</v>
      </c>
      <c r="AG580" s="11" t="s">
        <v>362</v>
      </c>
      <c r="AH580" s="12">
        <v>45838</v>
      </c>
      <c r="AI580" s="28" t="s">
        <v>3117</v>
      </c>
    </row>
    <row r="581" spans="1:35" x14ac:dyDescent="0.25">
      <c r="A581" s="15">
        <v>2025</v>
      </c>
      <c r="B581" s="16">
        <v>45658</v>
      </c>
      <c r="C581" s="16">
        <v>45838</v>
      </c>
      <c r="D581" s="17" t="s">
        <v>516</v>
      </c>
      <c r="F581" s="17" t="s">
        <v>517</v>
      </c>
      <c r="G581" t="s">
        <v>92</v>
      </c>
      <c r="H581" t="s">
        <v>2535</v>
      </c>
      <c r="K581" t="s">
        <v>133</v>
      </c>
      <c r="L581" s="4" t="s">
        <v>966</v>
      </c>
      <c r="N581" s="4" t="s">
        <v>966</v>
      </c>
      <c r="P581" s="3" t="s">
        <v>341</v>
      </c>
      <c r="X581" s="10" t="s">
        <v>183</v>
      </c>
      <c r="Y581" s="10" t="s">
        <v>185</v>
      </c>
      <c r="Z581" s="10" t="s">
        <v>187</v>
      </c>
      <c r="AA581" s="10" t="s">
        <v>361</v>
      </c>
      <c r="AB581" s="10" t="s">
        <v>1477</v>
      </c>
      <c r="AF581" s="4" t="s">
        <v>1767</v>
      </c>
      <c r="AG581" s="11" t="s">
        <v>362</v>
      </c>
      <c r="AH581" s="12">
        <v>45838</v>
      </c>
      <c r="AI581" s="28" t="s">
        <v>3117</v>
      </c>
    </row>
    <row r="582" spans="1:35" x14ac:dyDescent="0.25">
      <c r="A582" s="15">
        <v>2025</v>
      </c>
      <c r="B582" s="16">
        <v>45658</v>
      </c>
      <c r="C582" s="16">
        <v>45838</v>
      </c>
      <c r="D582" s="17" t="s">
        <v>516</v>
      </c>
      <c r="F582" s="17" t="s">
        <v>517</v>
      </c>
      <c r="G582" t="s">
        <v>92</v>
      </c>
      <c r="H582" t="s">
        <v>2224</v>
      </c>
      <c r="K582" t="s">
        <v>133</v>
      </c>
      <c r="L582" s="4" t="s">
        <v>675</v>
      </c>
      <c r="N582" s="4" t="s">
        <v>675</v>
      </c>
      <c r="P582" s="3" t="s">
        <v>341</v>
      </c>
      <c r="X582" s="10" t="s">
        <v>183</v>
      </c>
      <c r="Y582" s="10" t="s">
        <v>185</v>
      </c>
      <c r="Z582" s="10" t="s">
        <v>187</v>
      </c>
      <c r="AA582" s="10" t="s">
        <v>361</v>
      </c>
      <c r="AB582" s="10" t="s">
        <v>1477</v>
      </c>
      <c r="AF582" s="4" t="s">
        <v>1768</v>
      </c>
      <c r="AG582" s="11" t="s">
        <v>362</v>
      </c>
      <c r="AH582" s="12">
        <v>45838</v>
      </c>
      <c r="AI582" s="28" t="s">
        <v>3117</v>
      </c>
    </row>
    <row r="583" spans="1:35" x14ac:dyDescent="0.25">
      <c r="A583" s="15">
        <v>2025</v>
      </c>
      <c r="B583" s="16">
        <v>45658</v>
      </c>
      <c r="C583" s="16">
        <v>45838</v>
      </c>
      <c r="D583" s="17" t="s">
        <v>516</v>
      </c>
      <c r="F583" s="17" t="s">
        <v>517</v>
      </c>
      <c r="G583" t="s">
        <v>92</v>
      </c>
      <c r="H583" t="s">
        <v>2536</v>
      </c>
      <c r="K583" t="s">
        <v>133</v>
      </c>
      <c r="L583" s="4" t="s">
        <v>967</v>
      </c>
      <c r="N583" s="4" t="s">
        <v>967</v>
      </c>
      <c r="P583" s="3" t="s">
        <v>341</v>
      </c>
      <c r="X583" s="10" t="s">
        <v>183</v>
      </c>
      <c r="Y583" s="10" t="s">
        <v>185</v>
      </c>
      <c r="Z583" s="10" t="s">
        <v>187</v>
      </c>
      <c r="AA583" s="10" t="s">
        <v>361</v>
      </c>
      <c r="AB583" s="10" t="s">
        <v>1477</v>
      </c>
      <c r="AF583" s="4" t="s">
        <v>1769</v>
      </c>
      <c r="AG583" s="11" t="s">
        <v>362</v>
      </c>
      <c r="AH583" s="12">
        <v>45838</v>
      </c>
      <c r="AI583" s="28" t="s">
        <v>3117</v>
      </c>
    </row>
    <row r="584" spans="1:35" x14ac:dyDescent="0.25">
      <c r="A584" s="15">
        <v>2025</v>
      </c>
      <c r="B584" s="16">
        <v>45658</v>
      </c>
      <c r="C584" s="16">
        <v>45838</v>
      </c>
      <c r="D584" s="17" t="s">
        <v>516</v>
      </c>
      <c r="F584" s="17" t="s">
        <v>517</v>
      </c>
      <c r="G584" t="s">
        <v>92</v>
      </c>
      <c r="H584" t="s">
        <v>2537</v>
      </c>
      <c r="K584" t="s">
        <v>133</v>
      </c>
      <c r="L584" s="4" t="s">
        <v>968</v>
      </c>
      <c r="N584" s="4" t="s">
        <v>968</v>
      </c>
      <c r="P584" s="3" t="s">
        <v>341</v>
      </c>
      <c r="X584" s="10" t="s">
        <v>183</v>
      </c>
      <c r="Y584" s="10" t="s">
        <v>185</v>
      </c>
      <c r="Z584" s="10" t="s">
        <v>187</v>
      </c>
      <c r="AA584" s="10" t="s">
        <v>361</v>
      </c>
      <c r="AB584" s="10" t="s">
        <v>1477</v>
      </c>
      <c r="AF584" s="4" t="s">
        <v>1770</v>
      </c>
      <c r="AG584" s="11" t="s">
        <v>362</v>
      </c>
      <c r="AH584" s="12">
        <v>45838</v>
      </c>
      <c r="AI584" s="28" t="s">
        <v>3117</v>
      </c>
    </row>
    <row r="585" spans="1:35" x14ac:dyDescent="0.25">
      <c r="A585" s="15">
        <v>2025</v>
      </c>
      <c r="B585" s="16">
        <v>45658</v>
      </c>
      <c r="C585" s="16">
        <v>45838</v>
      </c>
      <c r="D585" s="17" t="s">
        <v>516</v>
      </c>
      <c r="F585" s="17" t="s">
        <v>517</v>
      </c>
      <c r="G585" t="s">
        <v>92</v>
      </c>
      <c r="H585" t="s">
        <v>2538</v>
      </c>
      <c r="K585" t="s">
        <v>115</v>
      </c>
      <c r="L585" s="4" t="s">
        <v>969</v>
      </c>
      <c r="N585" s="4" t="s">
        <v>969</v>
      </c>
      <c r="P585" s="3" t="s">
        <v>969</v>
      </c>
      <c r="X585" s="10" t="s">
        <v>183</v>
      </c>
      <c r="Y585" s="10" t="s">
        <v>185</v>
      </c>
      <c r="Z585" s="10" t="s">
        <v>187</v>
      </c>
      <c r="AA585" s="10" t="s">
        <v>361</v>
      </c>
      <c r="AB585" s="10" t="s">
        <v>1477</v>
      </c>
      <c r="AF585" s="4" t="s">
        <v>1771</v>
      </c>
      <c r="AG585" s="11" t="s">
        <v>362</v>
      </c>
      <c r="AH585" s="12">
        <v>45838</v>
      </c>
      <c r="AI585" s="28" t="s">
        <v>3117</v>
      </c>
    </row>
    <row r="586" spans="1:35" x14ac:dyDescent="0.25">
      <c r="A586" s="15">
        <v>2025</v>
      </c>
      <c r="B586" s="16">
        <v>45658</v>
      </c>
      <c r="C586" s="16">
        <v>45838</v>
      </c>
      <c r="D586" s="17" t="s">
        <v>516</v>
      </c>
      <c r="F586" s="17" t="s">
        <v>517</v>
      </c>
      <c r="G586" t="s">
        <v>92</v>
      </c>
      <c r="H586" t="s">
        <v>2539</v>
      </c>
      <c r="K586" t="s">
        <v>117</v>
      </c>
      <c r="L586" s="3" t="s">
        <v>1357</v>
      </c>
      <c r="N586" s="3" t="s">
        <v>1358</v>
      </c>
      <c r="P586" s="3" t="s">
        <v>240</v>
      </c>
      <c r="X586" s="10" t="s">
        <v>183</v>
      </c>
      <c r="Y586" s="10" t="s">
        <v>185</v>
      </c>
      <c r="Z586" s="10" t="s">
        <v>187</v>
      </c>
      <c r="AA586" s="10" t="s">
        <v>361</v>
      </c>
      <c r="AB586" s="10" t="s">
        <v>1477</v>
      </c>
      <c r="AF586" s="4" t="s">
        <v>1772</v>
      </c>
      <c r="AG586" s="11" t="s">
        <v>362</v>
      </c>
      <c r="AH586" s="12">
        <v>45838</v>
      </c>
      <c r="AI586" s="28" t="s">
        <v>3117</v>
      </c>
    </row>
    <row r="587" spans="1:35" x14ac:dyDescent="0.25">
      <c r="A587" s="15">
        <v>2025</v>
      </c>
      <c r="B587" s="16">
        <v>45658</v>
      </c>
      <c r="C587" s="16">
        <v>45838</v>
      </c>
      <c r="D587" s="17" t="s">
        <v>516</v>
      </c>
      <c r="F587" s="17" t="s">
        <v>517</v>
      </c>
      <c r="G587" t="s">
        <v>92</v>
      </c>
      <c r="H587" t="s">
        <v>2540</v>
      </c>
      <c r="K587" t="s">
        <v>117</v>
      </c>
      <c r="L587" s="4" t="s">
        <v>1359</v>
      </c>
      <c r="N587" s="4" t="s">
        <v>1358</v>
      </c>
      <c r="P587" s="3" t="s">
        <v>240</v>
      </c>
      <c r="X587" s="10" t="s">
        <v>183</v>
      </c>
      <c r="Y587" s="10" t="s">
        <v>185</v>
      </c>
      <c r="Z587" s="10" t="s">
        <v>187</v>
      </c>
      <c r="AA587" s="10" t="s">
        <v>361</v>
      </c>
      <c r="AB587" s="10" t="s">
        <v>1477</v>
      </c>
      <c r="AF587" s="4" t="s">
        <v>1573</v>
      </c>
      <c r="AG587" s="11" t="s">
        <v>362</v>
      </c>
      <c r="AH587" s="12">
        <v>45838</v>
      </c>
      <c r="AI587" s="28" t="s">
        <v>3117</v>
      </c>
    </row>
    <row r="588" spans="1:35" x14ac:dyDescent="0.25">
      <c r="A588" s="15">
        <v>2025</v>
      </c>
      <c r="B588" s="16">
        <v>45658</v>
      </c>
      <c r="C588" s="16">
        <v>45838</v>
      </c>
      <c r="D588" s="17" t="s">
        <v>516</v>
      </c>
      <c r="F588" s="17" t="s">
        <v>517</v>
      </c>
      <c r="G588" t="s">
        <v>92</v>
      </c>
      <c r="H588" t="s">
        <v>544</v>
      </c>
      <c r="K588" t="s">
        <v>115</v>
      </c>
      <c r="L588" s="4" t="s">
        <v>240</v>
      </c>
      <c r="N588" s="4" t="s">
        <v>240</v>
      </c>
      <c r="P588" s="3" t="s">
        <v>240</v>
      </c>
      <c r="X588" s="10" t="s">
        <v>183</v>
      </c>
      <c r="Y588" s="10" t="s">
        <v>185</v>
      </c>
      <c r="Z588" s="10" t="s">
        <v>187</v>
      </c>
      <c r="AA588" s="10" t="s">
        <v>361</v>
      </c>
      <c r="AB588" s="10" t="s">
        <v>1477</v>
      </c>
      <c r="AF588" s="4" t="s">
        <v>1648</v>
      </c>
      <c r="AG588" s="11" t="s">
        <v>362</v>
      </c>
      <c r="AH588" s="12">
        <v>45838</v>
      </c>
      <c r="AI588" s="28" t="s">
        <v>3117</v>
      </c>
    </row>
    <row r="589" spans="1:35" x14ac:dyDescent="0.25">
      <c r="A589" s="15">
        <v>2025</v>
      </c>
      <c r="B589" s="16">
        <v>45658</v>
      </c>
      <c r="C589" s="16">
        <v>45838</v>
      </c>
      <c r="D589" s="17" t="s">
        <v>516</v>
      </c>
      <c r="F589" s="17" t="s">
        <v>517</v>
      </c>
      <c r="G589" t="s">
        <v>92</v>
      </c>
      <c r="H589" t="s">
        <v>2541</v>
      </c>
      <c r="K589" t="s">
        <v>133</v>
      </c>
      <c r="L589" s="3" t="s">
        <v>970</v>
      </c>
      <c r="N589" s="3" t="s">
        <v>970</v>
      </c>
      <c r="P589" s="3" t="s">
        <v>240</v>
      </c>
      <c r="X589" s="10" t="s">
        <v>183</v>
      </c>
      <c r="Y589" s="10" t="s">
        <v>185</v>
      </c>
      <c r="Z589" s="10" t="s">
        <v>187</v>
      </c>
      <c r="AA589" s="10" t="s">
        <v>361</v>
      </c>
      <c r="AB589" s="10" t="s">
        <v>1477</v>
      </c>
      <c r="AF589" s="4" t="s">
        <v>1646</v>
      </c>
      <c r="AG589" s="11" t="s">
        <v>362</v>
      </c>
      <c r="AH589" s="12">
        <v>45838</v>
      </c>
      <c r="AI589" s="28" t="s">
        <v>3117</v>
      </c>
    </row>
    <row r="590" spans="1:35" x14ac:dyDescent="0.25">
      <c r="A590" s="15">
        <v>2025</v>
      </c>
      <c r="B590" s="16">
        <v>45658</v>
      </c>
      <c r="C590" s="16">
        <v>45838</v>
      </c>
      <c r="D590" s="17" t="s">
        <v>516</v>
      </c>
      <c r="F590" s="17" t="s">
        <v>517</v>
      </c>
      <c r="G590" t="s">
        <v>92</v>
      </c>
      <c r="H590" t="s">
        <v>2542</v>
      </c>
      <c r="K590" t="s">
        <v>133</v>
      </c>
      <c r="L590" s="3" t="s">
        <v>971</v>
      </c>
      <c r="N590" s="3" t="s">
        <v>971</v>
      </c>
      <c r="P590" s="3" t="s">
        <v>240</v>
      </c>
      <c r="X590" s="10" t="s">
        <v>183</v>
      </c>
      <c r="Y590" s="10" t="s">
        <v>185</v>
      </c>
      <c r="Z590" s="10" t="s">
        <v>187</v>
      </c>
      <c r="AA590" s="10" t="s">
        <v>361</v>
      </c>
      <c r="AB590" s="10" t="s">
        <v>1477</v>
      </c>
      <c r="AF590" s="4" t="s">
        <v>1773</v>
      </c>
      <c r="AG590" s="11" t="s">
        <v>362</v>
      </c>
      <c r="AH590" s="12">
        <v>45838</v>
      </c>
      <c r="AI590" s="28" t="s">
        <v>3117</v>
      </c>
    </row>
    <row r="591" spans="1:35" x14ac:dyDescent="0.25">
      <c r="A591" s="15">
        <v>2025</v>
      </c>
      <c r="B591" s="16">
        <v>45658</v>
      </c>
      <c r="C591" s="16">
        <v>45838</v>
      </c>
      <c r="D591" s="17" t="s">
        <v>516</v>
      </c>
      <c r="F591" s="17" t="s">
        <v>517</v>
      </c>
      <c r="G591" t="s">
        <v>92</v>
      </c>
      <c r="H591" t="s">
        <v>2543</v>
      </c>
      <c r="K591" t="s">
        <v>133</v>
      </c>
      <c r="L591" s="4" t="s">
        <v>1360</v>
      </c>
      <c r="N591" s="4" t="s">
        <v>1358</v>
      </c>
      <c r="P591" s="3" t="s">
        <v>240</v>
      </c>
      <c r="X591" s="10" t="s">
        <v>183</v>
      </c>
      <c r="Y591" s="10" t="s">
        <v>185</v>
      </c>
      <c r="Z591" s="10" t="s">
        <v>187</v>
      </c>
      <c r="AA591" s="10" t="s">
        <v>361</v>
      </c>
      <c r="AB591" s="10" t="s">
        <v>1477</v>
      </c>
      <c r="AF591" s="4" t="s">
        <v>1774</v>
      </c>
      <c r="AG591" s="11" t="s">
        <v>362</v>
      </c>
      <c r="AH591" s="12">
        <v>45838</v>
      </c>
      <c r="AI591" s="28" t="s">
        <v>3117</v>
      </c>
    </row>
    <row r="592" spans="1:35" x14ac:dyDescent="0.25">
      <c r="A592" s="15">
        <v>2025</v>
      </c>
      <c r="B592" s="16">
        <v>45658</v>
      </c>
      <c r="C592" s="16">
        <v>45838</v>
      </c>
      <c r="D592" s="17" t="s">
        <v>516</v>
      </c>
      <c r="F592" s="17" t="s">
        <v>517</v>
      </c>
      <c r="G592" t="s">
        <v>92</v>
      </c>
      <c r="H592" t="s">
        <v>2544</v>
      </c>
      <c r="K592" t="s">
        <v>117</v>
      </c>
      <c r="L592" s="4" t="s">
        <v>972</v>
      </c>
      <c r="N592" s="4" t="s">
        <v>240</v>
      </c>
      <c r="P592" s="3" t="s">
        <v>240</v>
      </c>
      <c r="X592" s="10" t="s">
        <v>183</v>
      </c>
      <c r="Y592" s="10" t="s">
        <v>185</v>
      </c>
      <c r="Z592" s="10" t="s">
        <v>187</v>
      </c>
      <c r="AA592" s="10" t="s">
        <v>361</v>
      </c>
      <c r="AB592" s="10" t="s">
        <v>1477</v>
      </c>
      <c r="AF592" s="4" t="s">
        <v>1569</v>
      </c>
      <c r="AG592" s="11" t="s">
        <v>362</v>
      </c>
      <c r="AH592" s="12">
        <v>45838</v>
      </c>
      <c r="AI592" s="28" t="s">
        <v>3117</v>
      </c>
    </row>
    <row r="593" spans="1:35" x14ac:dyDescent="0.25">
      <c r="A593" s="15">
        <v>2025</v>
      </c>
      <c r="B593" s="16">
        <v>45658</v>
      </c>
      <c r="C593" s="16">
        <v>45838</v>
      </c>
      <c r="D593" s="17" t="s">
        <v>516</v>
      </c>
      <c r="F593" s="17" t="s">
        <v>517</v>
      </c>
      <c r="G593" t="s">
        <v>92</v>
      </c>
      <c r="H593" t="s">
        <v>2545</v>
      </c>
      <c r="K593" t="s">
        <v>133</v>
      </c>
      <c r="L593" s="5" t="s">
        <v>1361</v>
      </c>
      <c r="N593" s="5" t="s">
        <v>1361</v>
      </c>
      <c r="P593" s="9" t="s">
        <v>240</v>
      </c>
      <c r="X593" s="10" t="s">
        <v>183</v>
      </c>
      <c r="Y593" s="10" t="s">
        <v>185</v>
      </c>
      <c r="Z593" s="10" t="s">
        <v>187</v>
      </c>
      <c r="AA593" s="10" t="s">
        <v>361</v>
      </c>
      <c r="AB593" s="10" t="s">
        <v>1477</v>
      </c>
      <c r="AF593" s="5" t="s">
        <v>1775</v>
      </c>
      <c r="AG593" s="11" t="s">
        <v>362</v>
      </c>
      <c r="AH593" s="12">
        <v>45838</v>
      </c>
      <c r="AI593" s="28" t="s">
        <v>3117</v>
      </c>
    </row>
    <row r="594" spans="1:35" x14ac:dyDescent="0.25">
      <c r="A594" s="15">
        <v>2025</v>
      </c>
      <c r="B594" s="16">
        <v>45658</v>
      </c>
      <c r="C594" s="16">
        <v>45838</v>
      </c>
      <c r="D594" s="17" t="s">
        <v>516</v>
      </c>
      <c r="F594" s="17" t="s">
        <v>517</v>
      </c>
      <c r="G594" t="s">
        <v>92</v>
      </c>
      <c r="H594" t="s">
        <v>2546</v>
      </c>
      <c r="K594" t="s">
        <v>117</v>
      </c>
      <c r="L594" s="4" t="s">
        <v>1362</v>
      </c>
      <c r="N594" s="4" t="s">
        <v>1358</v>
      </c>
      <c r="P594" s="3" t="s">
        <v>240</v>
      </c>
      <c r="X594" s="10" t="s">
        <v>183</v>
      </c>
      <c r="Y594" s="10" t="s">
        <v>185</v>
      </c>
      <c r="Z594" s="10" t="s">
        <v>187</v>
      </c>
      <c r="AA594" s="10" t="s">
        <v>361</v>
      </c>
      <c r="AB594" s="10" t="s">
        <v>1477</v>
      </c>
      <c r="AF594" s="4" t="s">
        <v>1776</v>
      </c>
      <c r="AG594" s="11" t="s">
        <v>362</v>
      </c>
      <c r="AH594" s="12">
        <v>45838</v>
      </c>
      <c r="AI594" s="28" t="s">
        <v>3117</v>
      </c>
    </row>
    <row r="595" spans="1:35" x14ac:dyDescent="0.25">
      <c r="A595" s="15">
        <v>2025</v>
      </c>
      <c r="B595" s="16">
        <v>45658</v>
      </c>
      <c r="C595" s="16">
        <v>45838</v>
      </c>
      <c r="D595" s="17" t="s">
        <v>516</v>
      </c>
      <c r="F595" s="17" t="s">
        <v>517</v>
      </c>
      <c r="G595" t="s">
        <v>92</v>
      </c>
      <c r="H595" t="s">
        <v>2547</v>
      </c>
      <c r="K595" t="s">
        <v>117</v>
      </c>
      <c r="L595" s="4" t="s">
        <v>1363</v>
      </c>
      <c r="N595" s="4" t="s">
        <v>240</v>
      </c>
      <c r="P595" s="3" t="s">
        <v>240</v>
      </c>
      <c r="X595" s="10" t="s">
        <v>183</v>
      </c>
      <c r="Y595" s="10" t="s">
        <v>185</v>
      </c>
      <c r="Z595" s="10" t="s">
        <v>187</v>
      </c>
      <c r="AA595" s="10" t="s">
        <v>361</v>
      </c>
      <c r="AB595" s="10" t="s">
        <v>1477</v>
      </c>
      <c r="AF595" s="4" t="s">
        <v>1777</v>
      </c>
      <c r="AG595" s="11" t="s">
        <v>362</v>
      </c>
      <c r="AH595" s="12">
        <v>45838</v>
      </c>
      <c r="AI595" s="28" t="s">
        <v>3117</v>
      </c>
    </row>
    <row r="596" spans="1:35" x14ac:dyDescent="0.25">
      <c r="A596" s="15">
        <v>2025</v>
      </c>
      <c r="B596" s="16">
        <v>45658</v>
      </c>
      <c r="C596" s="16">
        <v>45838</v>
      </c>
      <c r="D596" s="17" t="s">
        <v>516</v>
      </c>
      <c r="F596" s="17" t="s">
        <v>517</v>
      </c>
      <c r="G596" t="s">
        <v>92</v>
      </c>
      <c r="H596" t="s">
        <v>2548</v>
      </c>
      <c r="K596" t="s">
        <v>126</v>
      </c>
      <c r="L596" s="5" t="s">
        <v>1364</v>
      </c>
      <c r="N596" s="5" t="s">
        <v>240</v>
      </c>
      <c r="P596" s="9" t="s">
        <v>240</v>
      </c>
      <c r="X596" s="10" t="s">
        <v>183</v>
      </c>
      <c r="Y596" s="10" t="s">
        <v>185</v>
      </c>
      <c r="Z596" s="10" t="s">
        <v>187</v>
      </c>
      <c r="AA596" s="10" t="s">
        <v>361</v>
      </c>
      <c r="AB596" s="10" t="s">
        <v>1477</v>
      </c>
      <c r="AF596" s="5" t="s">
        <v>1487</v>
      </c>
      <c r="AG596" s="11" t="s">
        <v>362</v>
      </c>
      <c r="AH596" s="12">
        <v>45838</v>
      </c>
      <c r="AI596" s="28" t="s">
        <v>3117</v>
      </c>
    </row>
    <row r="597" spans="1:35" x14ac:dyDescent="0.25">
      <c r="A597" s="15">
        <v>2025</v>
      </c>
      <c r="B597" s="16">
        <v>45658</v>
      </c>
      <c r="C597" s="16">
        <v>45838</v>
      </c>
      <c r="D597" s="17" t="s">
        <v>516</v>
      </c>
      <c r="F597" s="17" t="s">
        <v>517</v>
      </c>
      <c r="G597" t="s">
        <v>92</v>
      </c>
      <c r="H597" t="s">
        <v>544</v>
      </c>
      <c r="K597" t="s">
        <v>115</v>
      </c>
      <c r="L597" s="4" t="s">
        <v>240</v>
      </c>
      <c r="N597" s="4" t="s">
        <v>240</v>
      </c>
      <c r="P597" s="3" t="s">
        <v>240</v>
      </c>
      <c r="X597" s="10" t="s">
        <v>183</v>
      </c>
      <c r="Y597" s="10" t="s">
        <v>185</v>
      </c>
      <c r="Z597" s="10" t="s">
        <v>187</v>
      </c>
      <c r="AA597" s="10" t="s">
        <v>361</v>
      </c>
      <c r="AB597" s="10" t="s">
        <v>1477</v>
      </c>
      <c r="AF597" s="4" t="s">
        <v>1778</v>
      </c>
      <c r="AG597" s="11" t="s">
        <v>362</v>
      </c>
      <c r="AH597" s="12">
        <v>45838</v>
      </c>
      <c r="AI597" s="28" t="s">
        <v>3117</v>
      </c>
    </row>
    <row r="598" spans="1:35" x14ac:dyDescent="0.25">
      <c r="A598" s="15">
        <v>2025</v>
      </c>
      <c r="B598" s="16">
        <v>45658</v>
      </c>
      <c r="C598" s="16">
        <v>45838</v>
      </c>
      <c r="D598" s="17" t="s">
        <v>516</v>
      </c>
      <c r="F598" s="17" t="s">
        <v>517</v>
      </c>
      <c r="G598" t="s">
        <v>92</v>
      </c>
      <c r="H598" t="s">
        <v>2549</v>
      </c>
      <c r="K598" t="s">
        <v>117</v>
      </c>
      <c r="L598" s="4" t="s">
        <v>1365</v>
      </c>
      <c r="N598" s="4" t="s">
        <v>240</v>
      </c>
      <c r="P598" s="3" t="s">
        <v>240</v>
      </c>
      <c r="X598" s="10" t="s">
        <v>183</v>
      </c>
      <c r="Y598" s="10" t="s">
        <v>185</v>
      </c>
      <c r="Z598" s="10" t="s">
        <v>187</v>
      </c>
      <c r="AA598" s="10" t="s">
        <v>361</v>
      </c>
      <c r="AB598" s="10" t="s">
        <v>1477</v>
      </c>
      <c r="AF598" s="4" t="s">
        <v>1528</v>
      </c>
      <c r="AG598" s="11" t="s">
        <v>362</v>
      </c>
      <c r="AH598" s="12">
        <v>45838</v>
      </c>
      <c r="AI598" s="28" t="s">
        <v>3117</v>
      </c>
    </row>
    <row r="599" spans="1:35" x14ac:dyDescent="0.25">
      <c r="A599" s="15">
        <v>2025</v>
      </c>
      <c r="B599" s="16">
        <v>45658</v>
      </c>
      <c r="C599" s="16">
        <v>45838</v>
      </c>
      <c r="D599" s="17" t="s">
        <v>516</v>
      </c>
      <c r="F599" s="17" t="s">
        <v>517</v>
      </c>
      <c r="G599" t="s">
        <v>92</v>
      </c>
      <c r="H599" t="s">
        <v>2550</v>
      </c>
      <c r="K599" t="s">
        <v>133</v>
      </c>
      <c r="L599" s="4" t="s">
        <v>973</v>
      </c>
      <c r="N599" s="4" t="s">
        <v>973</v>
      </c>
      <c r="P599" s="3" t="s">
        <v>240</v>
      </c>
      <c r="X599" s="10" t="s">
        <v>183</v>
      </c>
      <c r="Y599" s="10" t="s">
        <v>185</v>
      </c>
      <c r="Z599" s="10" t="s">
        <v>187</v>
      </c>
      <c r="AA599" s="10" t="s">
        <v>361</v>
      </c>
      <c r="AB599" s="10" t="s">
        <v>1477</v>
      </c>
      <c r="AF599" s="4" t="s">
        <v>1567</v>
      </c>
      <c r="AG599" s="11" t="s">
        <v>362</v>
      </c>
      <c r="AH599" s="12">
        <v>45838</v>
      </c>
      <c r="AI599" s="28" t="s">
        <v>3117</v>
      </c>
    </row>
    <row r="600" spans="1:35" x14ac:dyDescent="0.25">
      <c r="A600" s="15">
        <v>2025</v>
      </c>
      <c r="B600" s="16">
        <v>45658</v>
      </c>
      <c r="C600" s="16">
        <v>45838</v>
      </c>
      <c r="D600" s="17" t="s">
        <v>516</v>
      </c>
      <c r="F600" s="17" t="s">
        <v>517</v>
      </c>
      <c r="G600" t="s">
        <v>92</v>
      </c>
      <c r="H600" t="s">
        <v>2551</v>
      </c>
      <c r="K600" t="s">
        <v>117</v>
      </c>
      <c r="L600" s="4" t="s">
        <v>1366</v>
      </c>
      <c r="N600" s="4" t="s">
        <v>1358</v>
      </c>
      <c r="P600" s="3" t="s">
        <v>240</v>
      </c>
      <c r="X600" s="10" t="s">
        <v>183</v>
      </c>
      <c r="Y600" s="10" t="s">
        <v>185</v>
      </c>
      <c r="Z600" s="10" t="s">
        <v>187</v>
      </c>
      <c r="AA600" s="10" t="s">
        <v>361</v>
      </c>
      <c r="AB600" s="10" t="s">
        <v>1477</v>
      </c>
      <c r="AF600" s="4" t="s">
        <v>1779</v>
      </c>
      <c r="AG600" s="11" t="s">
        <v>362</v>
      </c>
      <c r="AH600" s="12">
        <v>45838</v>
      </c>
      <c r="AI600" s="28" t="s">
        <v>3117</v>
      </c>
    </row>
    <row r="601" spans="1:35" x14ac:dyDescent="0.25">
      <c r="A601" s="15">
        <v>2025</v>
      </c>
      <c r="B601" s="16">
        <v>45658</v>
      </c>
      <c r="C601" s="16">
        <v>45838</v>
      </c>
      <c r="D601" s="17" t="s">
        <v>516</v>
      </c>
      <c r="F601" s="17" t="s">
        <v>517</v>
      </c>
      <c r="G601" t="s">
        <v>92</v>
      </c>
      <c r="H601" t="s">
        <v>544</v>
      </c>
      <c r="K601" t="s">
        <v>115</v>
      </c>
      <c r="L601" s="4" t="s">
        <v>240</v>
      </c>
      <c r="N601" s="4" t="s">
        <v>240</v>
      </c>
      <c r="P601" s="3" t="s">
        <v>240</v>
      </c>
      <c r="X601" s="10" t="s">
        <v>183</v>
      </c>
      <c r="Y601" s="10" t="s">
        <v>185</v>
      </c>
      <c r="Z601" s="10" t="s">
        <v>187</v>
      </c>
      <c r="AA601" s="10" t="s">
        <v>361</v>
      </c>
      <c r="AB601" s="10" t="s">
        <v>1477</v>
      </c>
      <c r="AF601" s="4" t="s">
        <v>463</v>
      </c>
      <c r="AG601" s="11" t="s">
        <v>362</v>
      </c>
      <c r="AH601" s="12">
        <v>45838</v>
      </c>
      <c r="AI601" s="28" t="s">
        <v>3117</v>
      </c>
    </row>
    <row r="602" spans="1:35" x14ac:dyDescent="0.25">
      <c r="A602" s="15">
        <v>2025</v>
      </c>
      <c r="B602" s="16">
        <v>45658</v>
      </c>
      <c r="C602" s="16">
        <v>45838</v>
      </c>
      <c r="D602" s="17" t="s">
        <v>516</v>
      </c>
      <c r="F602" s="17" t="s">
        <v>517</v>
      </c>
      <c r="G602" t="s">
        <v>92</v>
      </c>
      <c r="H602" t="s">
        <v>2552</v>
      </c>
      <c r="K602" t="s">
        <v>133</v>
      </c>
      <c r="L602" s="4" t="s">
        <v>1367</v>
      </c>
      <c r="N602" s="4" t="s">
        <v>240</v>
      </c>
      <c r="P602" s="3" t="s">
        <v>240</v>
      </c>
      <c r="X602" s="10" t="s">
        <v>183</v>
      </c>
      <c r="Y602" s="10" t="s">
        <v>185</v>
      </c>
      <c r="Z602" s="10" t="s">
        <v>187</v>
      </c>
      <c r="AA602" s="10" t="s">
        <v>361</v>
      </c>
      <c r="AB602" s="10" t="s">
        <v>1477</v>
      </c>
      <c r="AF602" s="4" t="s">
        <v>1780</v>
      </c>
      <c r="AG602" s="11" t="s">
        <v>362</v>
      </c>
      <c r="AH602" s="12">
        <v>45838</v>
      </c>
      <c r="AI602" s="28" t="s">
        <v>3117</v>
      </c>
    </row>
    <row r="603" spans="1:35" x14ac:dyDescent="0.25">
      <c r="A603" s="15">
        <v>2025</v>
      </c>
      <c r="B603" s="16">
        <v>45658</v>
      </c>
      <c r="C603" s="16">
        <v>45838</v>
      </c>
      <c r="D603" s="17" t="s">
        <v>516</v>
      </c>
      <c r="F603" s="17" t="s">
        <v>517</v>
      </c>
      <c r="G603" t="s">
        <v>92</v>
      </c>
      <c r="H603" t="s">
        <v>2553</v>
      </c>
      <c r="K603" t="s">
        <v>117</v>
      </c>
      <c r="L603" s="3" t="s">
        <v>1368</v>
      </c>
      <c r="N603" s="3" t="s">
        <v>240</v>
      </c>
      <c r="P603" s="3" t="s">
        <v>240</v>
      </c>
      <c r="X603" s="10" t="s">
        <v>183</v>
      </c>
      <c r="Y603" s="10" t="s">
        <v>185</v>
      </c>
      <c r="Z603" s="10" t="s">
        <v>187</v>
      </c>
      <c r="AA603" s="10" t="s">
        <v>361</v>
      </c>
      <c r="AB603" s="10" t="s">
        <v>1477</v>
      </c>
      <c r="AF603" s="4" t="s">
        <v>1781</v>
      </c>
      <c r="AG603" s="11" t="s">
        <v>362</v>
      </c>
      <c r="AH603" s="12">
        <v>45838</v>
      </c>
      <c r="AI603" s="28" t="s">
        <v>3117</v>
      </c>
    </row>
    <row r="604" spans="1:35" x14ac:dyDescent="0.25">
      <c r="A604" s="15">
        <v>2025</v>
      </c>
      <c r="B604" s="16">
        <v>45658</v>
      </c>
      <c r="C604" s="16">
        <v>45838</v>
      </c>
      <c r="D604" s="17" t="s">
        <v>516</v>
      </c>
      <c r="F604" s="17" t="s">
        <v>517</v>
      </c>
      <c r="G604" t="s">
        <v>92</v>
      </c>
      <c r="H604" t="s">
        <v>2554</v>
      </c>
      <c r="K604" t="s">
        <v>133</v>
      </c>
      <c r="L604" s="5" t="s">
        <v>974</v>
      </c>
      <c r="N604" s="5" t="s">
        <v>974</v>
      </c>
      <c r="P604" s="5" t="s">
        <v>240</v>
      </c>
      <c r="X604" s="10" t="s">
        <v>183</v>
      </c>
      <c r="Y604" s="10" t="s">
        <v>185</v>
      </c>
      <c r="Z604" s="10" t="s">
        <v>187</v>
      </c>
      <c r="AA604" s="10" t="s">
        <v>361</v>
      </c>
      <c r="AB604" s="10" t="s">
        <v>1477</v>
      </c>
      <c r="AF604" s="5" t="s">
        <v>1782</v>
      </c>
      <c r="AG604" s="11" t="s">
        <v>362</v>
      </c>
      <c r="AH604" s="12">
        <v>45838</v>
      </c>
      <c r="AI604" s="28" t="s">
        <v>3117</v>
      </c>
    </row>
    <row r="605" spans="1:35" x14ac:dyDescent="0.25">
      <c r="A605" s="15">
        <v>2025</v>
      </c>
      <c r="B605" s="16">
        <v>45658</v>
      </c>
      <c r="C605" s="16">
        <v>45838</v>
      </c>
      <c r="D605" s="17" t="s">
        <v>516</v>
      </c>
      <c r="F605" s="17" t="s">
        <v>517</v>
      </c>
      <c r="G605" t="s">
        <v>92</v>
      </c>
      <c r="H605" t="s">
        <v>544</v>
      </c>
      <c r="K605" t="s">
        <v>115</v>
      </c>
      <c r="L605" s="4" t="s">
        <v>240</v>
      </c>
      <c r="N605" s="4" t="s">
        <v>240</v>
      </c>
      <c r="P605" s="3" t="s">
        <v>240</v>
      </c>
      <c r="X605" s="10" t="s">
        <v>183</v>
      </c>
      <c r="Y605" s="10" t="s">
        <v>185</v>
      </c>
      <c r="Z605" s="10" t="s">
        <v>187</v>
      </c>
      <c r="AA605" s="10" t="s">
        <v>361</v>
      </c>
      <c r="AB605" s="10" t="s">
        <v>1477</v>
      </c>
      <c r="AF605" s="4" t="s">
        <v>1783</v>
      </c>
      <c r="AG605" s="11" t="s">
        <v>362</v>
      </c>
      <c r="AH605" s="12">
        <v>45838</v>
      </c>
      <c r="AI605" s="28" t="s">
        <v>3117</v>
      </c>
    </row>
    <row r="606" spans="1:35" x14ac:dyDescent="0.25">
      <c r="A606" s="15">
        <v>2025</v>
      </c>
      <c r="B606" s="16">
        <v>45658</v>
      </c>
      <c r="C606" s="16">
        <v>45838</v>
      </c>
      <c r="D606" s="17" t="s">
        <v>516</v>
      </c>
      <c r="F606" s="17" t="s">
        <v>517</v>
      </c>
      <c r="G606" t="s">
        <v>92</v>
      </c>
      <c r="H606" t="s">
        <v>2555</v>
      </c>
      <c r="K606" t="s">
        <v>133</v>
      </c>
      <c r="L606" s="4" t="s">
        <v>975</v>
      </c>
      <c r="N606" s="4" t="s">
        <v>975</v>
      </c>
      <c r="P606" s="3" t="s">
        <v>240</v>
      </c>
      <c r="X606" s="10" t="s">
        <v>183</v>
      </c>
      <c r="Y606" s="10" t="s">
        <v>185</v>
      </c>
      <c r="Z606" s="10" t="s">
        <v>187</v>
      </c>
      <c r="AA606" s="10" t="s">
        <v>361</v>
      </c>
      <c r="AB606" s="10" t="s">
        <v>1477</v>
      </c>
      <c r="AF606" s="4" t="s">
        <v>1784</v>
      </c>
      <c r="AG606" s="11" t="s">
        <v>362</v>
      </c>
      <c r="AH606" s="12">
        <v>45838</v>
      </c>
      <c r="AI606" s="28" t="s">
        <v>3117</v>
      </c>
    </row>
    <row r="607" spans="1:35" x14ac:dyDescent="0.25">
      <c r="A607" s="15">
        <v>2025</v>
      </c>
      <c r="B607" s="16">
        <v>45658</v>
      </c>
      <c r="C607" s="16">
        <v>45838</v>
      </c>
      <c r="D607" s="17" t="s">
        <v>516</v>
      </c>
      <c r="F607" s="17" t="s">
        <v>517</v>
      </c>
      <c r="G607" t="s">
        <v>92</v>
      </c>
      <c r="H607" t="s">
        <v>2556</v>
      </c>
      <c r="K607" t="s">
        <v>133</v>
      </c>
      <c r="L607" s="4" t="s">
        <v>976</v>
      </c>
      <c r="N607" s="4" t="s">
        <v>976</v>
      </c>
      <c r="P607" s="3" t="s">
        <v>240</v>
      </c>
      <c r="X607" s="10" t="s">
        <v>183</v>
      </c>
      <c r="Y607" s="10" t="s">
        <v>185</v>
      </c>
      <c r="Z607" s="10" t="s">
        <v>187</v>
      </c>
      <c r="AA607" s="10" t="s">
        <v>361</v>
      </c>
      <c r="AB607" s="10" t="s">
        <v>1477</v>
      </c>
      <c r="AF607" s="4" t="s">
        <v>1785</v>
      </c>
      <c r="AG607" s="11" t="s">
        <v>362</v>
      </c>
      <c r="AH607" s="12">
        <v>45838</v>
      </c>
      <c r="AI607" s="28" t="s">
        <v>3117</v>
      </c>
    </row>
    <row r="608" spans="1:35" x14ac:dyDescent="0.25">
      <c r="A608" s="15">
        <v>2025</v>
      </c>
      <c r="B608" s="16">
        <v>45658</v>
      </c>
      <c r="C608" s="16">
        <v>45838</v>
      </c>
      <c r="D608" s="17" t="s">
        <v>516</v>
      </c>
      <c r="F608" s="17" t="s">
        <v>517</v>
      </c>
      <c r="G608" t="s">
        <v>92</v>
      </c>
      <c r="H608" t="s">
        <v>2557</v>
      </c>
      <c r="K608" t="s">
        <v>133</v>
      </c>
      <c r="L608" s="3" t="s">
        <v>977</v>
      </c>
      <c r="N608" s="3" t="s">
        <v>977</v>
      </c>
      <c r="P608" s="3" t="s">
        <v>240</v>
      </c>
      <c r="X608" s="10" t="s">
        <v>183</v>
      </c>
      <c r="Y608" s="10" t="s">
        <v>185</v>
      </c>
      <c r="Z608" s="10" t="s">
        <v>187</v>
      </c>
      <c r="AA608" s="10" t="s">
        <v>361</v>
      </c>
      <c r="AB608" s="10" t="s">
        <v>1477</v>
      </c>
      <c r="AF608" s="4" t="s">
        <v>1525</v>
      </c>
      <c r="AG608" s="11" t="s">
        <v>362</v>
      </c>
      <c r="AH608" s="12">
        <v>45838</v>
      </c>
      <c r="AI608" s="28" t="s">
        <v>3117</v>
      </c>
    </row>
    <row r="609" spans="1:35" x14ac:dyDescent="0.25">
      <c r="A609" s="15">
        <v>2025</v>
      </c>
      <c r="B609" s="16">
        <v>45658</v>
      </c>
      <c r="C609" s="16">
        <v>45838</v>
      </c>
      <c r="D609" s="17" t="s">
        <v>516</v>
      </c>
      <c r="F609" s="17" t="s">
        <v>517</v>
      </c>
      <c r="G609" t="s">
        <v>92</v>
      </c>
      <c r="H609" t="s">
        <v>544</v>
      </c>
      <c r="K609" t="s">
        <v>115</v>
      </c>
      <c r="L609" s="4" t="s">
        <v>240</v>
      </c>
      <c r="N609" s="4" t="s">
        <v>240</v>
      </c>
      <c r="P609" s="3" t="s">
        <v>240</v>
      </c>
      <c r="X609" s="10" t="s">
        <v>183</v>
      </c>
      <c r="Y609" s="10" t="s">
        <v>185</v>
      </c>
      <c r="Z609" s="10" t="s">
        <v>187</v>
      </c>
      <c r="AA609" s="10" t="s">
        <v>361</v>
      </c>
      <c r="AB609" s="10" t="s">
        <v>1477</v>
      </c>
      <c r="AF609" s="4" t="s">
        <v>1573</v>
      </c>
      <c r="AG609" s="11" t="s">
        <v>362</v>
      </c>
      <c r="AH609" s="12">
        <v>45838</v>
      </c>
      <c r="AI609" s="28" t="s">
        <v>3117</v>
      </c>
    </row>
    <row r="610" spans="1:35" x14ac:dyDescent="0.25">
      <c r="A610" s="15">
        <v>2025</v>
      </c>
      <c r="B610" s="16">
        <v>45658</v>
      </c>
      <c r="C610" s="16">
        <v>45838</v>
      </c>
      <c r="D610" s="17" t="s">
        <v>516</v>
      </c>
      <c r="F610" s="17" t="s">
        <v>517</v>
      </c>
      <c r="G610" t="s">
        <v>92</v>
      </c>
      <c r="H610" t="s">
        <v>544</v>
      </c>
      <c r="K610" t="s">
        <v>115</v>
      </c>
      <c r="L610" s="4" t="s">
        <v>240</v>
      </c>
      <c r="N610" s="4" t="s">
        <v>240</v>
      </c>
      <c r="P610" s="3" t="s">
        <v>240</v>
      </c>
      <c r="X610" s="10" t="s">
        <v>183</v>
      </c>
      <c r="Y610" s="10" t="s">
        <v>185</v>
      </c>
      <c r="Z610" s="10" t="s">
        <v>187</v>
      </c>
      <c r="AA610" s="10" t="s">
        <v>361</v>
      </c>
      <c r="AB610" s="10" t="s">
        <v>1477</v>
      </c>
      <c r="AF610" s="4" t="s">
        <v>1786</v>
      </c>
      <c r="AG610" s="11" t="s">
        <v>362</v>
      </c>
      <c r="AH610" s="12">
        <v>45838</v>
      </c>
      <c r="AI610" s="28" t="s">
        <v>3117</v>
      </c>
    </row>
    <row r="611" spans="1:35" x14ac:dyDescent="0.25">
      <c r="A611" s="15">
        <v>2025</v>
      </c>
      <c r="B611" s="16">
        <v>45658</v>
      </c>
      <c r="C611" s="16">
        <v>45838</v>
      </c>
      <c r="D611" s="17" t="s">
        <v>516</v>
      </c>
      <c r="F611" s="17" t="s">
        <v>517</v>
      </c>
      <c r="G611" t="s">
        <v>92</v>
      </c>
      <c r="H611" t="s">
        <v>2558</v>
      </c>
      <c r="K611" t="s">
        <v>117</v>
      </c>
      <c r="L611" s="4" t="s">
        <v>1369</v>
      </c>
      <c r="N611" s="4" t="s">
        <v>240</v>
      </c>
      <c r="P611" s="3" t="s">
        <v>240</v>
      </c>
      <c r="X611" s="10" t="s">
        <v>183</v>
      </c>
      <c r="Y611" s="10" t="s">
        <v>185</v>
      </c>
      <c r="Z611" s="10" t="s">
        <v>187</v>
      </c>
      <c r="AA611" s="10" t="s">
        <v>361</v>
      </c>
      <c r="AB611" s="10" t="s">
        <v>1477</v>
      </c>
      <c r="AF611" s="4" t="s">
        <v>1787</v>
      </c>
      <c r="AG611" s="11" t="s">
        <v>362</v>
      </c>
      <c r="AH611" s="12">
        <v>45838</v>
      </c>
      <c r="AI611" s="28" t="s">
        <v>3117</v>
      </c>
    </row>
    <row r="612" spans="1:35" x14ac:dyDescent="0.25">
      <c r="A612" s="15">
        <v>2025</v>
      </c>
      <c r="B612" s="16">
        <v>45658</v>
      </c>
      <c r="C612" s="16">
        <v>45838</v>
      </c>
      <c r="D612" s="17" t="s">
        <v>516</v>
      </c>
      <c r="F612" s="17" t="s">
        <v>517</v>
      </c>
      <c r="G612" t="s">
        <v>92</v>
      </c>
      <c r="H612" t="s">
        <v>2553</v>
      </c>
      <c r="K612" t="s">
        <v>117</v>
      </c>
      <c r="L612" s="3" t="s">
        <v>1368</v>
      </c>
      <c r="N612" s="3" t="s">
        <v>240</v>
      </c>
      <c r="P612" s="3" t="s">
        <v>240</v>
      </c>
      <c r="X612" s="10" t="s">
        <v>183</v>
      </c>
      <c r="Y612" s="10" t="s">
        <v>185</v>
      </c>
      <c r="Z612" s="10" t="s">
        <v>187</v>
      </c>
      <c r="AA612" s="10" t="s">
        <v>361</v>
      </c>
      <c r="AB612" s="10" t="s">
        <v>1477</v>
      </c>
      <c r="AF612" s="4" t="s">
        <v>1781</v>
      </c>
      <c r="AG612" s="11" t="s">
        <v>362</v>
      </c>
      <c r="AH612" s="12">
        <v>45838</v>
      </c>
      <c r="AI612" s="28" t="s">
        <v>3117</v>
      </c>
    </row>
    <row r="613" spans="1:35" x14ac:dyDescent="0.25">
      <c r="A613" s="15">
        <v>2025</v>
      </c>
      <c r="B613" s="16">
        <v>45658</v>
      </c>
      <c r="C613" s="16">
        <v>45838</v>
      </c>
      <c r="D613" s="17" t="s">
        <v>516</v>
      </c>
      <c r="F613" s="17" t="s">
        <v>517</v>
      </c>
      <c r="G613" t="s">
        <v>92</v>
      </c>
      <c r="H613" t="s">
        <v>2559</v>
      </c>
      <c r="K613" t="s">
        <v>117</v>
      </c>
      <c r="L613" s="4" t="s">
        <v>1370</v>
      </c>
      <c r="N613" s="4" t="s">
        <v>240</v>
      </c>
      <c r="P613" s="3" t="s">
        <v>240</v>
      </c>
      <c r="X613" s="10" t="s">
        <v>183</v>
      </c>
      <c r="Y613" s="10" t="s">
        <v>185</v>
      </c>
      <c r="Z613" s="10" t="s">
        <v>187</v>
      </c>
      <c r="AA613" s="10" t="s">
        <v>361</v>
      </c>
      <c r="AB613" s="10" t="s">
        <v>1477</v>
      </c>
      <c r="AF613" s="4" t="s">
        <v>1788</v>
      </c>
      <c r="AG613" s="11" t="s">
        <v>362</v>
      </c>
      <c r="AH613" s="12">
        <v>45838</v>
      </c>
      <c r="AI613" s="28" t="s">
        <v>3117</v>
      </c>
    </row>
    <row r="614" spans="1:35" x14ac:dyDescent="0.25">
      <c r="A614" s="15">
        <v>2025</v>
      </c>
      <c r="B614" s="16">
        <v>45658</v>
      </c>
      <c r="C614" s="16">
        <v>45838</v>
      </c>
      <c r="D614" s="17" t="s">
        <v>516</v>
      </c>
      <c r="F614" s="17" t="s">
        <v>517</v>
      </c>
      <c r="G614" t="s">
        <v>92</v>
      </c>
      <c r="H614" t="s">
        <v>2560</v>
      </c>
      <c r="K614" t="s">
        <v>133</v>
      </c>
      <c r="L614" s="5" t="s">
        <v>978</v>
      </c>
      <c r="N614" s="5" t="s">
        <v>978</v>
      </c>
      <c r="P614" s="9" t="s">
        <v>240</v>
      </c>
      <c r="X614" s="10" t="s">
        <v>183</v>
      </c>
      <c r="Y614" s="10" t="s">
        <v>185</v>
      </c>
      <c r="Z614" s="10" t="s">
        <v>187</v>
      </c>
      <c r="AA614" s="10" t="s">
        <v>361</v>
      </c>
      <c r="AB614" s="10" t="s">
        <v>1477</v>
      </c>
      <c r="AF614" s="5" t="s">
        <v>1789</v>
      </c>
      <c r="AG614" s="11" t="s">
        <v>362</v>
      </c>
      <c r="AH614" s="12">
        <v>45838</v>
      </c>
      <c r="AI614" s="28" t="s">
        <v>3117</v>
      </c>
    </row>
    <row r="615" spans="1:35" x14ac:dyDescent="0.25">
      <c r="A615" s="15">
        <v>2025</v>
      </c>
      <c r="B615" s="16">
        <v>45658</v>
      </c>
      <c r="C615" s="16">
        <v>45838</v>
      </c>
      <c r="D615" s="17" t="s">
        <v>516</v>
      </c>
      <c r="F615" s="17" t="s">
        <v>517</v>
      </c>
      <c r="G615" t="s">
        <v>92</v>
      </c>
      <c r="H615" t="s">
        <v>2561</v>
      </c>
      <c r="K615" t="s">
        <v>117</v>
      </c>
      <c r="L615" s="4" t="s">
        <v>1371</v>
      </c>
      <c r="N615" s="4" t="s">
        <v>240</v>
      </c>
      <c r="P615" s="3" t="s">
        <v>240</v>
      </c>
      <c r="X615" s="10" t="s">
        <v>183</v>
      </c>
      <c r="Y615" s="10" t="s">
        <v>185</v>
      </c>
      <c r="Z615" s="10" t="s">
        <v>187</v>
      </c>
      <c r="AA615" s="10" t="s">
        <v>361</v>
      </c>
      <c r="AB615" s="10" t="s">
        <v>1477</v>
      </c>
      <c r="AF615" s="4" t="s">
        <v>1790</v>
      </c>
      <c r="AG615" s="11" t="s">
        <v>362</v>
      </c>
      <c r="AH615" s="12">
        <v>45838</v>
      </c>
      <c r="AI615" s="28" t="s">
        <v>3117</v>
      </c>
    </row>
    <row r="616" spans="1:35" x14ac:dyDescent="0.25">
      <c r="A616" s="15">
        <v>2025</v>
      </c>
      <c r="B616" s="16">
        <v>45658</v>
      </c>
      <c r="C616" s="16">
        <v>45838</v>
      </c>
      <c r="D616" s="17" t="s">
        <v>516</v>
      </c>
      <c r="F616" s="17" t="s">
        <v>517</v>
      </c>
      <c r="G616" t="s">
        <v>92</v>
      </c>
      <c r="H616" t="s">
        <v>2562</v>
      </c>
      <c r="K616" t="s">
        <v>133</v>
      </c>
      <c r="L616" s="3" t="s">
        <v>979</v>
      </c>
      <c r="N616" s="3" t="s">
        <v>979</v>
      </c>
      <c r="P616" s="3" t="s">
        <v>240</v>
      </c>
      <c r="X616" s="10" t="s">
        <v>183</v>
      </c>
      <c r="Y616" s="10" t="s">
        <v>185</v>
      </c>
      <c r="Z616" s="10" t="s">
        <v>187</v>
      </c>
      <c r="AA616" s="10" t="s">
        <v>361</v>
      </c>
      <c r="AB616" s="10" t="s">
        <v>1477</v>
      </c>
      <c r="AF616" s="4" t="s">
        <v>1791</v>
      </c>
      <c r="AG616" s="11" t="s">
        <v>362</v>
      </c>
      <c r="AH616" s="12">
        <v>45838</v>
      </c>
      <c r="AI616" s="28" t="s">
        <v>3117</v>
      </c>
    </row>
    <row r="617" spans="1:35" x14ac:dyDescent="0.25">
      <c r="A617" s="15">
        <v>2025</v>
      </c>
      <c r="B617" s="16">
        <v>45658</v>
      </c>
      <c r="C617" s="16">
        <v>45838</v>
      </c>
      <c r="D617" s="17" t="s">
        <v>516</v>
      </c>
      <c r="F617" s="17" t="s">
        <v>517</v>
      </c>
      <c r="G617" t="s">
        <v>92</v>
      </c>
      <c r="H617" t="s">
        <v>2563</v>
      </c>
      <c r="K617" t="s">
        <v>133</v>
      </c>
      <c r="L617" s="5" t="s">
        <v>1372</v>
      </c>
      <c r="N617" s="5" t="s">
        <v>1373</v>
      </c>
      <c r="P617" s="9" t="s">
        <v>240</v>
      </c>
      <c r="X617" s="10" t="s">
        <v>183</v>
      </c>
      <c r="Y617" s="10" t="s">
        <v>185</v>
      </c>
      <c r="Z617" s="10" t="s">
        <v>187</v>
      </c>
      <c r="AA617" s="10" t="s">
        <v>361</v>
      </c>
      <c r="AB617" s="10" t="s">
        <v>1477</v>
      </c>
      <c r="AF617" s="5" t="s">
        <v>1792</v>
      </c>
      <c r="AG617" s="11" t="s">
        <v>362</v>
      </c>
      <c r="AH617" s="12">
        <v>45838</v>
      </c>
      <c r="AI617" s="28" t="s">
        <v>3117</v>
      </c>
    </row>
    <row r="618" spans="1:35" x14ac:dyDescent="0.25">
      <c r="A618" s="15">
        <v>2025</v>
      </c>
      <c r="B618" s="16">
        <v>45658</v>
      </c>
      <c r="C618" s="16">
        <v>45838</v>
      </c>
      <c r="D618" s="17" t="s">
        <v>516</v>
      </c>
      <c r="F618" s="17" t="s">
        <v>517</v>
      </c>
      <c r="G618" t="s">
        <v>92</v>
      </c>
      <c r="H618" t="s">
        <v>2564</v>
      </c>
      <c r="K618" t="s">
        <v>133</v>
      </c>
      <c r="L618" s="4" t="s">
        <v>980</v>
      </c>
      <c r="N618" s="4" t="s">
        <v>980</v>
      </c>
      <c r="P618" s="3" t="s">
        <v>240</v>
      </c>
      <c r="X618" s="10" t="s">
        <v>183</v>
      </c>
      <c r="Y618" s="10" t="s">
        <v>185</v>
      </c>
      <c r="Z618" s="10" t="s">
        <v>187</v>
      </c>
      <c r="AA618" s="10" t="s">
        <v>361</v>
      </c>
      <c r="AB618" s="10" t="s">
        <v>1477</v>
      </c>
      <c r="AF618" s="4" t="s">
        <v>1793</v>
      </c>
      <c r="AG618" s="11" t="s">
        <v>362</v>
      </c>
      <c r="AH618" s="12">
        <v>45838</v>
      </c>
      <c r="AI618" s="28" t="s">
        <v>3117</v>
      </c>
    </row>
    <row r="619" spans="1:35" x14ac:dyDescent="0.25">
      <c r="A619" s="15">
        <v>2025</v>
      </c>
      <c r="B619" s="16">
        <v>45658</v>
      </c>
      <c r="C619" s="16">
        <v>45838</v>
      </c>
      <c r="D619" s="17" t="s">
        <v>516</v>
      </c>
      <c r="F619" s="17" t="s">
        <v>517</v>
      </c>
      <c r="G619" t="s">
        <v>92</v>
      </c>
      <c r="H619" t="s">
        <v>2565</v>
      </c>
      <c r="K619" t="s">
        <v>133</v>
      </c>
      <c r="L619" s="4" t="s">
        <v>981</v>
      </c>
      <c r="N619" s="4" t="s">
        <v>981</v>
      </c>
      <c r="P619" s="3" t="s">
        <v>240</v>
      </c>
      <c r="X619" s="10" t="s">
        <v>183</v>
      </c>
      <c r="Y619" s="10" t="s">
        <v>185</v>
      </c>
      <c r="Z619" s="10" t="s">
        <v>187</v>
      </c>
      <c r="AA619" s="10" t="s">
        <v>361</v>
      </c>
      <c r="AB619" s="10" t="s">
        <v>1477</v>
      </c>
      <c r="AF619" s="4" t="s">
        <v>1794</v>
      </c>
      <c r="AG619" s="11" t="s">
        <v>362</v>
      </c>
      <c r="AH619" s="12">
        <v>45838</v>
      </c>
      <c r="AI619" s="28" t="s">
        <v>3117</v>
      </c>
    </row>
    <row r="620" spans="1:35" x14ac:dyDescent="0.25">
      <c r="A620" s="15">
        <v>2025</v>
      </c>
      <c r="B620" s="16">
        <v>45658</v>
      </c>
      <c r="C620" s="16">
        <v>45838</v>
      </c>
      <c r="D620" s="17" t="s">
        <v>516</v>
      </c>
      <c r="F620" s="17" t="s">
        <v>517</v>
      </c>
      <c r="G620" t="s">
        <v>92</v>
      </c>
      <c r="H620" t="s">
        <v>2366</v>
      </c>
      <c r="K620" t="s">
        <v>133</v>
      </c>
      <c r="L620" s="4" t="s">
        <v>982</v>
      </c>
      <c r="N620" s="4" t="s">
        <v>982</v>
      </c>
      <c r="P620" s="3" t="s">
        <v>240</v>
      </c>
      <c r="X620" s="10" t="s">
        <v>183</v>
      </c>
      <c r="Y620" s="10" t="s">
        <v>185</v>
      </c>
      <c r="Z620" s="10" t="s">
        <v>187</v>
      </c>
      <c r="AA620" s="10" t="s">
        <v>361</v>
      </c>
      <c r="AB620" s="10" t="s">
        <v>1477</v>
      </c>
      <c r="AF620" s="4" t="s">
        <v>1642</v>
      </c>
      <c r="AG620" s="11" t="s">
        <v>362</v>
      </c>
      <c r="AH620" s="12">
        <v>45838</v>
      </c>
      <c r="AI620" s="28" t="s">
        <v>3117</v>
      </c>
    </row>
    <row r="621" spans="1:35" x14ac:dyDescent="0.25">
      <c r="A621" s="15">
        <v>2025</v>
      </c>
      <c r="B621" s="16">
        <v>45658</v>
      </c>
      <c r="C621" s="16">
        <v>45838</v>
      </c>
      <c r="D621" s="17" t="s">
        <v>516</v>
      </c>
      <c r="F621" s="17" t="s">
        <v>517</v>
      </c>
      <c r="G621" t="s">
        <v>92</v>
      </c>
      <c r="H621" t="s">
        <v>2566</v>
      </c>
      <c r="K621" t="s">
        <v>117</v>
      </c>
      <c r="L621" s="3" t="s">
        <v>1374</v>
      </c>
      <c r="N621" s="3" t="s">
        <v>240</v>
      </c>
      <c r="P621" s="3" t="s">
        <v>240</v>
      </c>
      <c r="X621" s="10" t="s">
        <v>183</v>
      </c>
      <c r="Y621" s="10" t="s">
        <v>185</v>
      </c>
      <c r="Z621" s="10" t="s">
        <v>187</v>
      </c>
      <c r="AA621" s="10" t="s">
        <v>361</v>
      </c>
      <c r="AB621" s="10" t="s">
        <v>1477</v>
      </c>
      <c r="AF621" s="4" t="s">
        <v>1795</v>
      </c>
      <c r="AG621" s="11" t="s">
        <v>362</v>
      </c>
      <c r="AH621" s="12">
        <v>45838</v>
      </c>
      <c r="AI621" s="28" t="s">
        <v>3117</v>
      </c>
    </row>
    <row r="622" spans="1:35" x14ac:dyDescent="0.25">
      <c r="A622" s="15">
        <v>2025</v>
      </c>
      <c r="B622" s="16">
        <v>45658</v>
      </c>
      <c r="C622" s="16">
        <v>45838</v>
      </c>
      <c r="D622" s="17" t="s">
        <v>516</v>
      </c>
      <c r="F622" s="17" t="s">
        <v>517</v>
      </c>
      <c r="G622" t="s">
        <v>92</v>
      </c>
      <c r="H622" t="s">
        <v>2567</v>
      </c>
      <c r="K622" t="s">
        <v>133</v>
      </c>
      <c r="L622" s="4" t="s">
        <v>983</v>
      </c>
      <c r="N622" s="4" t="s">
        <v>983</v>
      </c>
      <c r="P622" s="3" t="s">
        <v>240</v>
      </c>
      <c r="X622" s="10" t="s">
        <v>183</v>
      </c>
      <c r="Y622" s="10" t="s">
        <v>185</v>
      </c>
      <c r="Z622" s="10" t="s">
        <v>187</v>
      </c>
      <c r="AA622" s="10" t="s">
        <v>361</v>
      </c>
      <c r="AB622" s="10" t="s">
        <v>1477</v>
      </c>
      <c r="AF622" s="4" t="s">
        <v>1796</v>
      </c>
      <c r="AG622" s="11" t="s">
        <v>362</v>
      </c>
      <c r="AH622" s="12">
        <v>45838</v>
      </c>
      <c r="AI622" s="28" t="s">
        <v>3117</v>
      </c>
    </row>
    <row r="623" spans="1:35" x14ac:dyDescent="0.25">
      <c r="A623" s="15">
        <v>2025</v>
      </c>
      <c r="B623" s="16">
        <v>45658</v>
      </c>
      <c r="C623" s="16">
        <v>45838</v>
      </c>
      <c r="D623" s="17" t="s">
        <v>516</v>
      </c>
      <c r="F623" s="17" t="s">
        <v>517</v>
      </c>
      <c r="G623" t="s">
        <v>92</v>
      </c>
      <c r="H623" t="s">
        <v>2568</v>
      </c>
      <c r="K623" t="s">
        <v>133</v>
      </c>
      <c r="L623" s="5" t="s">
        <v>1073</v>
      </c>
      <c r="N623" s="5" t="s">
        <v>1358</v>
      </c>
      <c r="P623" s="3" t="s">
        <v>240</v>
      </c>
      <c r="X623" s="10" t="s">
        <v>183</v>
      </c>
      <c r="Y623" s="10" t="s">
        <v>185</v>
      </c>
      <c r="Z623" s="10" t="s">
        <v>187</v>
      </c>
      <c r="AA623" s="10" t="s">
        <v>361</v>
      </c>
      <c r="AB623" s="10" t="s">
        <v>1477</v>
      </c>
      <c r="AF623" s="4" t="s">
        <v>1797</v>
      </c>
      <c r="AG623" s="11" t="s">
        <v>362</v>
      </c>
      <c r="AH623" s="12">
        <v>45838</v>
      </c>
      <c r="AI623" s="28" t="s">
        <v>3117</v>
      </c>
    </row>
    <row r="624" spans="1:35" x14ac:dyDescent="0.25">
      <c r="A624" s="15">
        <v>2025</v>
      </c>
      <c r="B624" s="16">
        <v>45658</v>
      </c>
      <c r="C624" s="16">
        <v>45838</v>
      </c>
      <c r="D624" s="17" t="s">
        <v>516</v>
      </c>
      <c r="F624" s="17" t="s">
        <v>517</v>
      </c>
      <c r="G624" t="s">
        <v>92</v>
      </c>
      <c r="H624" t="s">
        <v>2569</v>
      </c>
      <c r="K624" t="s">
        <v>117</v>
      </c>
      <c r="L624" s="4" t="s">
        <v>1375</v>
      </c>
      <c r="N624" s="4" t="s">
        <v>240</v>
      </c>
      <c r="P624" s="3" t="s">
        <v>240</v>
      </c>
      <c r="X624" s="10" t="s">
        <v>183</v>
      </c>
      <c r="Y624" s="10" t="s">
        <v>185</v>
      </c>
      <c r="Z624" s="10" t="s">
        <v>187</v>
      </c>
      <c r="AA624" s="10" t="s">
        <v>361</v>
      </c>
      <c r="AB624" s="10" t="s">
        <v>1477</v>
      </c>
      <c r="AF624" s="4" t="s">
        <v>1798</v>
      </c>
      <c r="AG624" s="11" t="s">
        <v>362</v>
      </c>
      <c r="AH624" s="12">
        <v>45838</v>
      </c>
      <c r="AI624" s="28" t="s">
        <v>3117</v>
      </c>
    </row>
    <row r="625" spans="1:35" x14ac:dyDescent="0.25">
      <c r="A625" s="15">
        <v>2025</v>
      </c>
      <c r="B625" s="16">
        <v>45658</v>
      </c>
      <c r="C625" s="16">
        <v>45838</v>
      </c>
      <c r="D625" s="17" t="s">
        <v>516</v>
      </c>
      <c r="F625" s="17" t="s">
        <v>517</v>
      </c>
      <c r="G625" t="s">
        <v>92</v>
      </c>
      <c r="H625" t="s">
        <v>2570</v>
      </c>
      <c r="K625" t="s">
        <v>133</v>
      </c>
      <c r="L625" s="3" t="s">
        <v>984</v>
      </c>
      <c r="N625" s="3" t="s">
        <v>984</v>
      </c>
      <c r="P625" s="3" t="s">
        <v>240</v>
      </c>
      <c r="X625" s="10" t="s">
        <v>183</v>
      </c>
      <c r="Y625" s="10" t="s">
        <v>185</v>
      </c>
      <c r="Z625" s="10" t="s">
        <v>187</v>
      </c>
      <c r="AA625" s="10" t="s">
        <v>361</v>
      </c>
      <c r="AB625" s="10" t="s">
        <v>1477</v>
      </c>
      <c r="AF625" s="4" t="s">
        <v>1651</v>
      </c>
      <c r="AG625" s="11" t="s">
        <v>362</v>
      </c>
      <c r="AH625" s="12">
        <v>45838</v>
      </c>
      <c r="AI625" s="28" t="s">
        <v>3117</v>
      </c>
    </row>
    <row r="626" spans="1:35" x14ac:dyDescent="0.25">
      <c r="A626" s="15">
        <v>2025</v>
      </c>
      <c r="B626" s="16">
        <v>45658</v>
      </c>
      <c r="C626" s="16">
        <v>45838</v>
      </c>
      <c r="D626" s="17" t="s">
        <v>516</v>
      </c>
      <c r="F626" s="17" t="s">
        <v>517</v>
      </c>
      <c r="G626" t="s">
        <v>92</v>
      </c>
      <c r="H626" t="s">
        <v>2571</v>
      </c>
      <c r="K626" t="s">
        <v>117</v>
      </c>
      <c r="L626" s="4" t="s">
        <v>1376</v>
      </c>
      <c r="N626" s="4" t="s">
        <v>1358</v>
      </c>
      <c r="P626" s="3" t="s">
        <v>240</v>
      </c>
      <c r="X626" s="10" t="s">
        <v>183</v>
      </c>
      <c r="Y626" s="10" t="s">
        <v>185</v>
      </c>
      <c r="Z626" s="10" t="s">
        <v>187</v>
      </c>
      <c r="AA626" s="10" t="s">
        <v>361</v>
      </c>
      <c r="AB626" s="10" t="s">
        <v>1477</v>
      </c>
      <c r="AF626" s="4" t="s">
        <v>1799</v>
      </c>
      <c r="AG626" s="11" t="s">
        <v>362</v>
      </c>
      <c r="AH626" s="12">
        <v>45838</v>
      </c>
      <c r="AI626" s="28" t="s">
        <v>3117</v>
      </c>
    </row>
    <row r="627" spans="1:35" x14ac:dyDescent="0.25">
      <c r="A627" s="15">
        <v>2025</v>
      </c>
      <c r="B627" s="16">
        <v>45658</v>
      </c>
      <c r="C627" s="16">
        <v>45838</v>
      </c>
      <c r="D627" s="17" t="s">
        <v>516</v>
      </c>
      <c r="F627" s="17" t="s">
        <v>517</v>
      </c>
      <c r="G627" t="s">
        <v>92</v>
      </c>
      <c r="H627" t="s">
        <v>2572</v>
      </c>
      <c r="K627" t="s">
        <v>133</v>
      </c>
      <c r="L627" s="3" t="s">
        <v>985</v>
      </c>
      <c r="N627" s="3" t="s">
        <v>985</v>
      </c>
      <c r="P627" s="3" t="s">
        <v>240</v>
      </c>
      <c r="X627" s="10" t="s">
        <v>183</v>
      </c>
      <c r="Y627" s="10" t="s">
        <v>185</v>
      </c>
      <c r="Z627" s="10" t="s">
        <v>187</v>
      </c>
      <c r="AA627" s="10" t="s">
        <v>361</v>
      </c>
      <c r="AB627" s="10" t="s">
        <v>1477</v>
      </c>
      <c r="AF627" s="4" t="s">
        <v>1511</v>
      </c>
      <c r="AG627" s="11" t="s">
        <v>362</v>
      </c>
      <c r="AH627" s="12">
        <v>45838</v>
      </c>
      <c r="AI627" s="28" t="s">
        <v>3117</v>
      </c>
    </row>
    <row r="628" spans="1:35" x14ac:dyDescent="0.25">
      <c r="A628" s="15">
        <v>2025</v>
      </c>
      <c r="B628" s="16">
        <v>45658</v>
      </c>
      <c r="C628" s="16">
        <v>45838</v>
      </c>
      <c r="D628" s="17" t="s">
        <v>516</v>
      </c>
      <c r="F628" s="17" t="s">
        <v>517</v>
      </c>
      <c r="G628" t="s">
        <v>92</v>
      </c>
      <c r="H628" t="s">
        <v>2573</v>
      </c>
      <c r="K628" t="s">
        <v>133</v>
      </c>
      <c r="L628" s="5" t="s">
        <v>986</v>
      </c>
      <c r="N628" s="5" t="s">
        <v>986</v>
      </c>
      <c r="P628" s="9" t="s">
        <v>1358</v>
      </c>
      <c r="X628" s="10" t="s">
        <v>183</v>
      </c>
      <c r="Y628" s="10" t="s">
        <v>185</v>
      </c>
      <c r="Z628" s="10" t="s">
        <v>187</v>
      </c>
      <c r="AA628" s="10" t="s">
        <v>361</v>
      </c>
      <c r="AB628" s="10" t="s">
        <v>1477</v>
      </c>
      <c r="AF628" s="5" t="s">
        <v>1800</v>
      </c>
      <c r="AG628" s="11" t="s">
        <v>362</v>
      </c>
      <c r="AH628" s="12">
        <v>45838</v>
      </c>
      <c r="AI628" s="28" t="s">
        <v>3117</v>
      </c>
    </row>
    <row r="629" spans="1:35" x14ac:dyDescent="0.25">
      <c r="A629" s="15">
        <v>2025</v>
      </c>
      <c r="B629" s="16">
        <v>45658</v>
      </c>
      <c r="C629" s="16">
        <v>45838</v>
      </c>
      <c r="D629" s="17" t="s">
        <v>516</v>
      </c>
      <c r="F629" s="17" t="s">
        <v>517</v>
      </c>
      <c r="G629" t="s">
        <v>92</v>
      </c>
      <c r="H629" t="s">
        <v>2574</v>
      </c>
      <c r="K629" t="s">
        <v>133</v>
      </c>
      <c r="L629" s="4" t="s">
        <v>987</v>
      </c>
      <c r="N629" s="4" t="s">
        <v>987</v>
      </c>
      <c r="P629" s="3" t="s">
        <v>240</v>
      </c>
      <c r="X629" s="10" t="s">
        <v>183</v>
      </c>
      <c r="Y629" s="10" t="s">
        <v>185</v>
      </c>
      <c r="Z629" s="10" t="s">
        <v>187</v>
      </c>
      <c r="AA629" s="10" t="s">
        <v>361</v>
      </c>
      <c r="AB629" s="10" t="s">
        <v>1477</v>
      </c>
      <c r="AF629" s="4" t="s">
        <v>1801</v>
      </c>
      <c r="AG629" s="11" t="s">
        <v>362</v>
      </c>
      <c r="AH629" s="12">
        <v>45838</v>
      </c>
      <c r="AI629" s="28" t="s">
        <v>3117</v>
      </c>
    </row>
    <row r="630" spans="1:35" x14ac:dyDescent="0.25">
      <c r="A630" s="15">
        <v>2025</v>
      </c>
      <c r="B630" s="16">
        <v>45658</v>
      </c>
      <c r="C630" s="16">
        <v>45838</v>
      </c>
      <c r="D630" s="17" t="s">
        <v>516</v>
      </c>
      <c r="F630" s="17" t="s">
        <v>517</v>
      </c>
      <c r="G630" t="s">
        <v>92</v>
      </c>
      <c r="H630" t="s">
        <v>2575</v>
      </c>
      <c r="K630" t="s">
        <v>133</v>
      </c>
      <c r="L630" s="3" t="s">
        <v>1377</v>
      </c>
      <c r="N630" s="3" t="s">
        <v>1377</v>
      </c>
      <c r="P630" s="3" t="s">
        <v>240</v>
      </c>
      <c r="X630" s="10" t="s">
        <v>183</v>
      </c>
      <c r="Y630" s="10" t="s">
        <v>185</v>
      </c>
      <c r="Z630" s="10" t="s">
        <v>187</v>
      </c>
      <c r="AA630" s="10" t="s">
        <v>361</v>
      </c>
      <c r="AB630" s="10" t="s">
        <v>1477</v>
      </c>
      <c r="AF630" s="4" t="s">
        <v>1802</v>
      </c>
      <c r="AG630" s="11" t="s">
        <v>362</v>
      </c>
      <c r="AH630" s="12">
        <v>45838</v>
      </c>
      <c r="AI630" s="28" t="s">
        <v>3117</v>
      </c>
    </row>
    <row r="631" spans="1:35" x14ac:dyDescent="0.25">
      <c r="A631" s="15">
        <v>2025</v>
      </c>
      <c r="B631" s="16">
        <v>45658</v>
      </c>
      <c r="C631" s="16">
        <v>45838</v>
      </c>
      <c r="D631" s="17" t="s">
        <v>516</v>
      </c>
      <c r="F631" s="17" t="s">
        <v>517</v>
      </c>
      <c r="G631" t="s">
        <v>92</v>
      </c>
      <c r="H631" t="s">
        <v>2576</v>
      </c>
      <c r="K631" t="s">
        <v>117</v>
      </c>
      <c r="L631" s="4" t="s">
        <v>1378</v>
      </c>
      <c r="N631" s="4" t="s">
        <v>1358</v>
      </c>
      <c r="P631" s="5" t="s">
        <v>240</v>
      </c>
      <c r="X631" s="10" t="s">
        <v>183</v>
      </c>
      <c r="Y631" s="10" t="s">
        <v>185</v>
      </c>
      <c r="Z631" s="10" t="s">
        <v>187</v>
      </c>
      <c r="AA631" s="10" t="s">
        <v>361</v>
      </c>
      <c r="AB631" s="10" t="s">
        <v>1477</v>
      </c>
      <c r="AF631" s="5" t="s">
        <v>1575</v>
      </c>
      <c r="AG631" s="11" t="s">
        <v>362</v>
      </c>
      <c r="AH631" s="12">
        <v>45838</v>
      </c>
      <c r="AI631" s="28" t="s">
        <v>3117</v>
      </c>
    </row>
    <row r="632" spans="1:35" x14ac:dyDescent="0.25">
      <c r="A632" s="15">
        <v>2025</v>
      </c>
      <c r="B632" s="16">
        <v>45658</v>
      </c>
      <c r="C632" s="16">
        <v>45838</v>
      </c>
      <c r="D632" s="17" t="s">
        <v>516</v>
      </c>
      <c r="F632" s="17" t="s">
        <v>517</v>
      </c>
      <c r="G632" t="s">
        <v>92</v>
      </c>
      <c r="H632" t="s">
        <v>544</v>
      </c>
      <c r="K632" t="s">
        <v>115</v>
      </c>
      <c r="L632" s="4" t="s">
        <v>240</v>
      </c>
      <c r="N632" s="4" t="s">
        <v>240</v>
      </c>
      <c r="P632" s="3" t="s">
        <v>240</v>
      </c>
      <c r="X632" s="10" t="s">
        <v>183</v>
      </c>
      <c r="Y632" s="10" t="s">
        <v>185</v>
      </c>
      <c r="Z632" s="10" t="s">
        <v>187</v>
      </c>
      <c r="AA632" s="10" t="s">
        <v>361</v>
      </c>
      <c r="AB632" s="10" t="s">
        <v>1477</v>
      </c>
      <c r="AF632" s="4" t="s">
        <v>1523</v>
      </c>
      <c r="AG632" s="11" t="s">
        <v>362</v>
      </c>
      <c r="AH632" s="12">
        <v>45838</v>
      </c>
      <c r="AI632" s="28" t="s">
        <v>3117</v>
      </c>
    </row>
    <row r="633" spans="1:35" x14ac:dyDescent="0.25">
      <c r="A633" s="15">
        <v>2025</v>
      </c>
      <c r="B633" s="16">
        <v>45658</v>
      </c>
      <c r="C633" s="16">
        <v>45838</v>
      </c>
      <c r="D633" s="17" t="s">
        <v>516</v>
      </c>
      <c r="F633" s="17" t="s">
        <v>517</v>
      </c>
      <c r="G633" t="s">
        <v>92</v>
      </c>
      <c r="H633" t="s">
        <v>2577</v>
      </c>
      <c r="K633" t="s">
        <v>117</v>
      </c>
      <c r="L633" s="4" t="s">
        <v>1379</v>
      </c>
      <c r="N633" s="4" t="s">
        <v>240</v>
      </c>
      <c r="P633" s="3" t="s">
        <v>240</v>
      </c>
      <c r="X633" s="10" t="s">
        <v>183</v>
      </c>
      <c r="Y633" s="10" t="s">
        <v>185</v>
      </c>
      <c r="Z633" s="10" t="s">
        <v>187</v>
      </c>
      <c r="AA633" s="10" t="s">
        <v>361</v>
      </c>
      <c r="AB633" s="10" t="s">
        <v>1477</v>
      </c>
      <c r="AF633" s="4" t="s">
        <v>1610</v>
      </c>
      <c r="AG633" s="11" t="s">
        <v>362</v>
      </c>
      <c r="AH633" s="12">
        <v>45838</v>
      </c>
      <c r="AI633" s="28" t="s">
        <v>3117</v>
      </c>
    </row>
    <row r="634" spans="1:35" x14ac:dyDescent="0.25">
      <c r="A634" s="15">
        <v>2025</v>
      </c>
      <c r="B634" s="16">
        <v>45658</v>
      </c>
      <c r="C634" s="16">
        <v>45838</v>
      </c>
      <c r="D634" s="17" t="s">
        <v>516</v>
      </c>
      <c r="F634" s="17" t="s">
        <v>517</v>
      </c>
      <c r="G634" t="s">
        <v>92</v>
      </c>
      <c r="H634" t="s">
        <v>2578</v>
      </c>
      <c r="K634" t="s">
        <v>117</v>
      </c>
      <c r="L634" s="4" t="s">
        <v>988</v>
      </c>
      <c r="N634" s="4" t="s">
        <v>240</v>
      </c>
      <c r="P634" s="3" t="s">
        <v>240</v>
      </c>
      <c r="X634" s="10" t="s">
        <v>183</v>
      </c>
      <c r="Y634" s="10" t="s">
        <v>185</v>
      </c>
      <c r="Z634" s="10" t="s">
        <v>187</v>
      </c>
      <c r="AA634" s="10" t="s">
        <v>361</v>
      </c>
      <c r="AB634" s="10" t="s">
        <v>1477</v>
      </c>
      <c r="AF634" s="4" t="s">
        <v>1803</v>
      </c>
      <c r="AG634" s="11" t="s">
        <v>362</v>
      </c>
      <c r="AH634" s="12">
        <v>45838</v>
      </c>
      <c r="AI634" s="28" t="s">
        <v>3117</v>
      </c>
    </row>
    <row r="635" spans="1:35" x14ac:dyDescent="0.25">
      <c r="A635" s="15">
        <v>2025</v>
      </c>
      <c r="B635" s="16">
        <v>45658</v>
      </c>
      <c r="C635" s="16">
        <v>45838</v>
      </c>
      <c r="D635" s="17" t="s">
        <v>516</v>
      </c>
      <c r="F635" s="17" t="s">
        <v>517</v>
      </c>
      <c r="G635" t="s">
        <v>92</v>
      </c>
      <c r="H635" t="s">
        <v>2579</v>
      </c>
      <c r="K635" t="s">
        <v>133</v>
      </c>
      <c r="L635" s="4" t="s">
        <v>989</v>
      </c>
      <c r="N635" s="4" t="s">
        <v>989</v>
      </c>
      <c r="P635" s="4" t="s">
        <v>240</v>
      </c>
      <c r="X635" s="10" t="s">
        <v>183</v>
      </c>
      <c r="Y635" s="10" t="s">
        <v>185</v>
      </c>
      <c r="Z635" s="10" t="s">
        <v>187</v>
      </c>
      <c r="AA635" s="10" t="s">
        <v>361</v>
      </c>
      <c r="AB635" s="10" t="s">
        <v>1477</v>
      </c>
      <c r="AF635" s="4" t="s">
        <v>1804</v>
      </c>
      <c r="AG635" s="11" t="s">
        <v>362</v>
      </c>
      <c r="AH635" s="12">
        <v>45838</v>
      </c>
      <c r="AI635" s="28" t="s">
        <v>3117</v>
      </c>
    </row>
    <row r="636" spans="1:35" x14ac:dyDescent="0.25">
      <c r="A636" s="15">
        <v>2025</v>
      </c>
      <c r="B636" s="16">
        <v>45658</v>
      </c>
      <c r="C636" s="16">
        <v>45838</v>
      </c>
      <c r="D636" s="17" t="s">
        <v>516</v>
      </c>
      <c r="F636" s="17" t="s">
        <v>517</v>
      </c>
      <c r="G636" t="s">
        <v>92</v>
      </c>
      <c r="H636" t="s">
        <v>2580</v>
      </c>
      <c r="K636" t="s">
        <v>117</v>
      </c>
      <c r="L636" s="3" t="s">
        <v>1380</v>
      </c>
      <c r="N636" s="3" t="s">
        <v>240</v>
      </c>
      <c r="P636" s="3" t="s">
        <v>240</v>
      </c>
      <c r="X636" s="10" t="s">
        <v>183</v>
      </c>
      <c r="Y636" s="10" t="s">
        <v>185</v>
      </c>
      <c r="Z636" s="10" t="s">
        <v>187</v>
      </c>
      <c r="AA636" s="10" t="s">
        <v>361</v>
      </c>
      <c r="AB636" s="10" t="s">
        <v>1477</v>
      </c>
      <c r="AF636" s="4" t="s">
        <v>1805</v>
      </c>
      <c r="AG636" s="11" t="s">
        <v>362</v>
      </c>
      <c r="AH636" s="12">
        <v>45838</v>
      </c>
      <c r="AI636" s="28" t="s">
        <v>3117</v>
      </c>
    </row>
    <row r="637" spans="1:35" x14ac:dyDescent="0.25">
      <c r="A637" s="15">
        <v>2025</v>
      </c>
      <c r="B637" s="16">
        <v>45658</v>
      </c>
      <c r="C637" s="16">
        <v>45838</v>
      </c>
      <c r="D637" s="17" t="s">
        <v>516</v>
      </c>
      <c r="F637" s="17" t="s">
        <v>517</v>
      </c>
      <c r="G637" t="s">
        <v>92</v>
      </c>
      <c r="H637" t="s">
        <v>2581</v>
      </c>
      <c r="K637" t="s">
        <v>117</v>
      </c>
      <c r="L637" s="4" t="s">
        <v>1381</v>
      </c>
      <c r="N637" s="4" t="s">
        <v>240</v>
      </c>
      <c r="P637" s="3" t="s">
        <v>240</v>
      </c>
      <c r="X637" s="10" t="s">
        <v>183</v>
      </c>
      <c r="Y637" s="10" t="s">
        <v>185</v>
      </c>
      <c r="Z637" s="10" t="s">
        <v>187</v>
      </c>
      <c r="AA637" s="10" t="s">
        <v>361</v>
      </c>
      <c r="AB637" s="10" t="s">
        <v>1477</v>
      </c>
      <c r="AF637" s="4" t="s">
        <v>1512</v>
      </c>
      <c r="AG637" s="11" t="s">
        <v>362</v>
      </c>
      <c r="AH637" s="12">
        <v>45838</v>
      </c>
      <c r="AI637" s="28" t="s">
        <v>3117</v>
      </c>
    </row>
    <row r="638" spans="1:35" x14ac:dyDescent="0.25">
      <c r="A638" s="15">
        <v>2025</v>
      </c>
      <c r="B638" s="16">
        <v>45658</v>
      </c>
      <c r="C638" s="16">
        <v>45838</v>
      </c>
      <c r="D638" s="17" t="s">
        <v>516</v>
      </c>
      <c r="F638" s="17" t="s">
        <v>517</v>
      </c>
      <c r="G638" t="s">
        <v>92</v>
      </c>
      <c r="H638" t="s">
        <v>2582</v>
      </c>
      <c r="K638" t="s">
        <v>126</v>
      </c>
      <c r="L638" s="3" t="s">
        <v>1382</v>
      </c>
      <c r="N638" s="3" t="s">
        <v>240</v>
      </c>
      <c r="P638" s="3" t="s">
        <v>240</v>
      </c>
      <c r="X638" s="10" t="s">
        <v>183</v>
      </c>
      <c r="Y638" s="10" t="s">
        <v>185</v>
      </c>
      <c r="Z638" s="10" t="s">
        <v>187</v>
      </c>
      <c r="AA638" s="10" t="s">
        <v>361</v>
      </c>
      <c r="AB638" s="10" t="s">
        <v>1477</v>
      </c>
      <c r="AF638" s="4" t="s">
        <v>1806</v>
      </c>
      <c r="AG638" s="11" t="s">
        <v>362</v>
      </c>
      <c r="AH638" s="12">
        <v>45838</v>
      </c>
      <c r="AI638" s="28" t="s">
        <v>3117</v>
      </c>
    </row>
    <row r="639" spans="1:35" x14ac:dyDescent="0.25">
      <c r="A639" s="15">
        <v>2025</v>
      </c>
      <c r="B639" s="16">
        <v>45658</v>
      </c>
      <c r="C639" s="16">
        <v>45838</v>
      </c>
      <c r="D639" s="17" t="s">
        <v>516</v>
      </c>
      <c r="F639" s="17" t="s">
        <v>517</v>
      </c>
      <c r="G639" t="s">
        <v>92</v>
      </c>
      <c r="H639" t="s">
        <v>544</v>
      </c>
      <c r="K639" t="s">
        <v>115</v>
      </c>
      <c r="L639" s="5" t="s">
        <v>240</v>
      </c>
      <c r="N639" s="5" t="s">
        <v>240</v>
      </c>
      <c r="P639" s="5" t="s">
        <v>240</v>
      </c>
      <c r="X639" s="10" t="s">
        <v>183</v>
      </c>
      <c r="Y639" s="10" t="s">
        <v>185</v>
      </c>
      <c r="Z639" s="10" t="s">
        <v>187</v>
      </c>
      <c r="AA639" s="10" t="s">
        <v>361</v>
      </c>
      <c r="AB639" s="10" t="s">
        <v>1477</v>
      </c>
      <c r="AF639" s="5" t="s">
        <v>1807</v>
      </c>
      <c r="AG639" s="11" t="s">
        <v>362</v>
      </c>
      <c r="AH639" s="12">
        <v>45838</v>
      </c>
      <c r="AI639" s="28" t="s">
        <v>3117</v>
      </c>
    </row>
    <row r="640" spans="1:35" x14ac:dyDescent="0.25">
      <c r="A640" s="15">
        <v>2025</v>
      </c>
      <c r="B640" s="16">
        <v>45658</v>
      </c>
      <c r="C640" s="16">
        <v>45838</v>
      </c>
      <c r="D640" s="17" t="s">
        <v>516</v>
      </c>
      <c r="F640" s="17" t="s">
        <v>517</v>
      </c>
      <c r="G640" t="s">
        <v>92</v>
      </c>
      <c r="H640" t="s">
        <v>2583</v>
      </c>
      <c r="K640" t="s">
        <v>133</v>
      </c>
      <c r="L640" s="5" t="s">
        <v>990</v>
      </c>
      <c r="N640" s="5" t="s">
        <v>990</v>
      </c>
      <c r="P640" s="5" t="s">
        <v>240</v>
      </c>
      <c r="X640" s="10" t="s">
        <v>183</v>
      </c>
      <c r="Y640" s="10" t="s">
        <v>185</v>
      </c>
      <c r="Z640" s="10" t="s">
        <v>187</v>
      </c>
      <c r="AA640" s="10" t="s">
        <v>361</v>
      </c>
      <c r="AB640" s="10" t="s">
        <v>1477</v>
      </c>
      <c r="AF640" s="5" t="s">
        <v>1495</v>
      </c>
      <c r="AG640" s="11" t="s">
        <v>362</v>
      </c>
      <c r="AH640" s="12">
        <v>45838</v>
      </c>
      <c r="AI640" s="28" t="s">
        <v>3117</v>
      </c>
    </row>
    <row r="641" spans="1:35" x14ac:dyDescent="0.25">
      <c r="A641" s="15">
        <v>2025</v>
      </c>
      <c r="B641" s="16">
        <v>45658</v>
      </c>
      <c r="C641" s="16">
        <v>45838</v>
      </c>
      <c r="D641" s="17" t="s">
        <v>516</v>
      </c>
      <c r="F641" s="17" t="s">
        <v>517</v>
      </c>
      <c r="G641" t="s">
        <v>92</v>
      </c>
      <c r="H641" t="s">
        <v>2551</v>
      </c>
      <c r="K641" t="s">
        <v>117</v>
      </c>
      <c r="L641" s="4" t="s">
        <v>1366</v>
      </c>
      <c r="N641" s="4" t="s">
        <v>240</v>
      </c>
      <c r="P641" s="3" t="s">
        <v>240</v>
      </c>
      <c r="X641" s="10" t="s">
        <v>183</v>
      </c>
      <c r="Y641" s="10" t="s">
        <v>185</v>
      </c>
      <c r="Z641" s="10" t="s">
        <v>187</v>
      </c>
      <c r="AA641" s="10" t="s">
        <v>361</v>
      </c>
      <c r="AB641" s="10" t="s">
        <v>1477</v>
      </c>
      <c r="AF641" s="4" t="s">
        <v>1808</v>
      </c>
      <c r="AG641" s="11" t="s">
        <v>362</v>
      </c>
      <c r="AH641" s="12">
        <v>45838</v>
      </c>
      <c r="AI641" s="28" t="s">
        <v>3117</v>
      </c>
    </row>
    <row r="642" spans="1:35" x14ac:dyDescent="0.25">
      <c r="A642" s="15">
        <v>2025</v>
      </c>
      <c r="B642" s="16">
        <v>45658</v>
      </c>
      <c r="C642" s="16">
        <v>45838</v>
      </c>
      <c r="D642" s="17" t="s">
        <v>516</v>
      </c>
      <c r="F642" s="17" t="s">
        <v>517</v>
      </c>
      <c r="G642" t="s">
        <v>92</v>
      </c>
      <c r="H642" t="s">
        <v>2584</v>
      </c>
      <c r="K642" t="s">
        <v>117</v>
      </c>
      <c r="L642" s="3" t="s">
        <v>1383</v>
      </c>
      <c r="N642" s="3" t="s">
        <v>240</v>
      </c>
      <c r="P642" s="3" t="s">
        <v>240</v>
      </c>
      <c r="X642" s="10" t="s">
        <v>183</v>
      </c>
      <c r="Y642" s="10" t="s">
        <v>185</v>
      </c>
      <c r="Z642" s="10" t="s">
        <v>187</v>
      </c>
      <c r="AA642" s="10" t="s">
        <v>361</v>
      </c>
      <c r="AB642" s="10" t="s">
        <v>1477</v>
      </c>
      <c r="AF642" s="4" t="s">
        <v>1809</v>
      </c>
      <c r="AG642" s="11" t="s">
        <v>362</v>
      </c>
      <c r="AH642" s="12">
        <v>45838</v>
      </c>
      <c r="AI642" s="28" t="s">
        <v>3117</v>
      </c>
    </row>
    <row r="643" spans="1:35" x14ac:dyDescent="0.25">
      <c r="A643" s="15">
        <v>2025</v>
      </c>
      <c r="B643" s="16">
        <v>45658</v>
      </c>
      <c r="C643" s="16">
        <v>45838</v>
      </c>
      <c r="D643" s="17" t="s">
        <v>516</v>
      </c>
      <c r="F643" s="17" t="s">
        <v>517</v>
      </c>
      <c r="G643" t="s">
        <v>92</v>
      </c>
      <c r="H643" t="s">
        <v>2261</v>
      </c>
      <c r="K643" t="s">
        <v>117</v>
      </c>
      <c r="L643" s="3" t="s">
        <v>1332</v>
      </c>
      <c r="N643" s="3" t="s">
        <v>240</v>
      </c>
      <c r="P643" s="3" t="s">
        <v>240</v>
      </c>
      <c r="X643" s="10" t="s">
        <v>183</v>
      </c>
      <c r="Y643" s="10" t="s">
        <v>185</v>
      </c>
      <c r="Z643" s="10" t="s">
        <v>187</v>
      </c>
      <c r="AA643" s="10" t="s">
        <v>361</v>
      </c>
      <c r="AB643" s="10" t="s">
        <v>1477</v>
      </c>
      <c r="AF643" s="4" t="s">
        <v>1810</v>
      </c>
      <c r="AG643" s="11" t="s">
        <v>362</v>
      </c>
      <c r="AH643" s="12">
        <v>45838</v>
      </c>
      <c r="AI643" s="28" t="s">
        <v>3117</v>
      </c>
    </row>
    <row r="644" spans="1:35" x14ac:dyDescent="0.25">
      <c r="A644" s="15">
        <v>2025</v>
      </c>
      <c r="B644" s="16">
        <v>45658</v>
      </c>
      <c r="C644" s="16">
        <v>45838</v>
      </c>
      <c r="D644" s="17" t="s">
        <v>516</v>
      </c>
      <c r="F644" s="17" t="s">
        <v>517</v>
      </c>
      <c r="G644" t="s">
        <v>92</v>
      </c>
      <c r="H644" t="s">
        <v>544</v>
      </c>
      <c r="K644" t="s">
        <v>115</v>
      </c>
      <c r="L644" s="5" t="s">
        <v>240</v>
      </c>
      <c r="N644" s="5" t="s">
        <v>240</v>
      </c>
      <c r="P644" s="9" t="s">
        <v>240</v>
      </c>
      <c r="X644" s="10" t="s">
        <v>183</v>
      </c>
      <c r="Y644" s="10" t="s">
        <v>185</v>
      </c>
      <c r="Z644" s="10" t="s">
        <v>187</v>
      </c>
      <c r="AA644" s="10" t="s">
        <v>361</v>
      </c>
      <c r="AB644" s="10" t="s">
        <v>1477</v>
      </c>
      <c r="AF644" s="5" t="s">
        <v>1811</v>
      </c>
      <c r="AG644" s="11" t="s">
        <v>362</v>
      </c>
      <c r="AH644" s="12">
        <v>45838</v>
      </c>
      <c r="AI644" s="28" t="s">
        <v>3117</v>
      </c>
    </row>
    <row r="645" spans="1:35" x14ac:dyDescent="0.25">
      <c r="A645" s="15">
        <v>2025</v>
      </c>
      <c r="B645" s="16">
        <v>45658</v>
      </c>
      <c r="C645" s="16">
        <v>45838</v>
      </c>
      <c r="D645" s="17" t="s">
        <v>516</v>
      </c>
      <c r="F645" s="17" t="s">
        <v>517</v>
      </c>
      <c r="G645" t="s">
        <v>92</v>
      </c>
      <c r="H645" t="s">
        <v>2585</v>
      </c>
      <c r="K645" t="s">
        <v>117</v>
      </c>
      <c r="L645" s="4" t="s">
        <v>1384</v>
      </c>
      <c r="N645" s="4" t="s">
        <v>240</v>
      </c>
      <c r="P645" s="3" t="s">
        <v>240</v>
      </c>
      <c r="X645" s="10" t="s">
        <v>183</v>
      </c>
      <c r="Y645" s="10" t="s">
        <v>185</v>
      </c>
      <c r="Z645" s="10" t="s">
        <v>187</v>
      </c>
      <c r="AA645" s="10" t="s">
        <v>361</v>
      </c>
      <c r="AB645" s="10" t="s">
        <v>1477</v>
      </c>
      <c r="AF645" s="4" t="s">
        <v>1812</v>
      </c>
      <c r="AG645" s="11" t="s">
        <v>362</v>
      </c>
      <c r="AH645" s="12">
        <v>45838</v>
      </c>
      <c r="AI645" s="28" t="s">
        <v>3117</v>
      </c>
    </row>
    <row r="646" spans="1:35" x14ac:dyDescent="0.25">
      <c r="A646" s="15">
        <v>2025</v>
      </c>
      <c r="B646" s="16">
        <v>45658</v>
      </c>
      <c r="C646" s="16">
        <v>45838</v>
      </c>
      <c r="D646" s="17" t="s">
        <v>516</v>
      </c>
      <c r="F646" s="17" t="s">
        <v>517</v>
      </c>
      <c r="G646" t="s">
        <v>92</v>
      </c>
      <c r="H646" t="s">
        <v>2586</v>
      </c>
      <c r="K646" t="s">
        <v>117</v>
      </c>
      <c r="L646" s="4" t="s">
        <v>1385</v>
      </c>
      <c r="N646" s="4" t="s">
        <v>240</v>
      </c>
      <c r="P646" s="3" t="s">
        <v>240</v>
      </c>
      <c r="X646" s="10" t="s">
        <v>183</v>
      </c>
      <c r="Y646" s="10" t="s">
        <v>185</v>
      </c>
      <c r="Z646" s="10" t="s">
        <v>187</v>
      </c>
      <c r="AA646" s="10" t="s">
        <v>361</v>
      </c>
      <c r="AB646" s="10" t="s">
        <v>1477</v>
      </c>
      <c r="AF646" s="4" t="s">
        <v>1487</v>
      </c>
      <c r="AG646" s="11" t="s">
        <v>362</v>
      </c>
      <c r="AH646" s="12">
        <v>45838</v>
      </c>
      <c r="AI646" s="28" t="s">
        <v>3117</v>
      </c>
    </row>
    <row r="647" spans="1:35" x14ac:dyDescent="0.25">
      <c r="A647" s="15">
        <v>2025</v>
      </c>
      <c r="B647" s="16">
        <v>45658</v>
      </c>
      <c r="C647" s="16">
        <v>45838</v>
      </c>
      <c r="D647" s="17" t="s">
        <v>516</v>
      </c>
      <c r="F647" s="17" t="s">
        <v>517</v>
      </c>
      <c r="G647" t="s">
        <v>92</v>
      </c>
      <c r="H647" t="s">
        <v>544</v>
      </c>
      <c r="K647" t="s">
        <v>115</v>
      </c>
      <c r="L647" s="3" t="s">
        <v>240</v>
      </c>
      <c r="N647" s="3" t="s">
        <v>240</v>
      </c>
      <c r="P647" s="3" t="s">
        <v>240</v>
      </c>
      <c r="X647" s="10" t="s">
        <v>183</v>
      </c>
      <c r="Y647" s="10" t="s">
        <v>185</v>
      </c>
      <c r="Z647" s="10" t="s">
        <v>187</v>
      </c>
      <c r="AA647" s="10" t="s">
        <v>361</v>
      </c>
      <c r="AB647" s="10" t="s">
        <v>1477</v>
      </c>
      <c r="AF647" s="4" t="s">
        <v>1813</v>
      </c>
      <c r="AG647" s="11" t="s">
        <v>362</v>
      </c>
      <c r="AH647" s="12">
        <v>45838</v>
      </c>
      <c r="AI647" s="28" t="s">
        <v>3117</v>
      </c>
    </row>
    <row r="648" spans="1:35" x14ac:dyDescent="0.25">
      <c r="A648" s="15">
        <v>2025</v>
      </c>
      <c r="B648" s="16">
        <v>45658</v>
      </c>
      <c r="C648" s="16">
        <v>45838</v>
      </c>
      <c r="D648" s="17" t="s">
        <v>516</v>
      </c>
      <c r="F648" s="17" t="s">
        <v>517</v>
      </c>
      <c r="G648" t="s">
        <v>92</v>
      </c>
      <c r="H648" t="s">
        <v>2587</v>
      </c>
      <c r="K648" t="s">
        <v>117</v>
      </c>
      <c r="L648" s="4" t="s">
        <v>1386</v>
      </c>
      <c r="N648" s="4" t="s">
        <v>240</v>
      </c>
      <c r="P648" s="3" t="s">
        <v>240</v>
      </c>
      <c r="X648" s="10" t="s">
        <v>183</v>
      </c>
      <c r="Y648" s="10" t="s">
        <v>185</v>
      </c>
      <c r="Z648" s="10" t="s">
        <v>187</v>
      </c>
      <c r="AA648" s="10" t="s">
        <v>361</v>
      </c>
      <c r="AB648" s="10" t="s">
        <v>1477</v>
      </c>
      <c r="AF648" s="4" t="s">
        <v>1814</v>
      </c>
      <c r="AG648" s="11" t="s">
        <v>362</v>
      </c>
      <c r="AH648" s="12">
        <v>45838</v>
      </c>
      <c r="AI648" s="28" t="s">
        <v>3117</v>
      </c>
    </row>
    <row r="649" spans="1:35" x14ac:dyDescent="0.25">
      <c r="A649" s="15">
        <v>2025</v>
      </c>
      <c r="B649" s="16">
        <v>45658</v>
      </c>
      <c r="C649" s="16">
        <v>45838</v>
      </c>
      <c r="D649" s="17" t="s">
        <v>516</v>
      </c>
      <c r="F649" s="17" t="s">
        <v>517</v>
      </c>
      <c r="G649" t="s">
        <v>92</v>
      </c>
      <c r="H649" t="s">
        <v>2588</v>
      </c>
      <c r="K649" t="s">
        <v>117</v>
      </c>
      <c r="L649" s="5" t="s">
        <v>991</v>
      </c>
      <c r="N649" s="5" t="s">
        <v>240</v>
      </c>
      <c r="P649" s="9" t="s">
        <v>240</v>
      </c>
      <c r="X649" s="10" t="s">
        <v>183</v>
      </c>
      <c r="Y649" s="10" t="s">
        <v>185</v>
      </c>
      <c r="Z649" s="10" t="s">
        <v>187</v>
      </c>
      <c r="AA649" s="10" t="s">
        <v>361</v>
      </c>
      <c r="AB649" s="10" t="s">
        <v>1477</v>
      </c>
      <c r="AF649" s="5" t="s">
        <v>1796</v>
      </c>
      <c r="AG649" s="11" t="s">
        <v>362</v>
      </c>
      <c r="AH649" s="12">
        <v>45838</v>
      </c>
      <c r="AI649" s="28" t="s">
        <v>3117</v>
      </c>
    </row>
    <row r="650" spans="1:35" x14ac:dyDescent="0.25">
      <c r="A650" s="15">
        <v>2025</v>
      </c>
      <c r="B650" s="16">
        <v>45658</v>
      </c>
      <c r="C650" s="16">
        <v>45838</v>
      </c>
      <c r="D650" s="17" t="s">
        <v>516</v>
      </c>
      <c r="F650" s="17" t="s">
        <v>517</v>
      </c>
      <c r="G650" t="s">
        <v>92</v>
      </c>
      <c r="H650" t="s">
        <v>2542</v>
      </c>
      <c r="K650" t="s">
        <v>133</v>
      </c>
      <c r="L650" s="3" t="s">
        <v>971</v>
      </c>
      <c r="N650" s="3" t="s">
        <v>971</v>
      </c>
      <c r="P650" s="3" t="s">
        <v>240</v>
      </c>
      <c r="X650" s="10" t="s">
        <v>183</v>
      </c>
      <c r="Y650" s="10" t="s">
        <v>185</v>
      </c>
      <c r="Z650" s="10" t="s">
        <v>187</v>
      </c>
      <c r="AA650" s="10" t="s">
        <v>361</v>
      </c>
      <c r="AB650" s="10" t="s">
        <v>1477</v>
      </c>
      <c r="AF650" s="4" t="s">
        <v>1692</v>
      </c>
      <c r="AG650" s="11" t="s">
        <v>362</v>
      </c>
      <c r="AH650" s="12">
        <v>45838</v>
      </c>
      <c r="AI650" s="28" t="s">
        <v>3117</v>
      </c>
    </row>
    <row r="651" spans="1:35" x14ac:dyDescent="0.25">
      <c r="A651" s="15">
        <v>2025</v>
      </c>
      <c r="B651" s="16">
        <v>45658</v>
      </c>
      <c r="C651" s="16">
        <v>45838</v>
      </c>
      <c r="D651" s="17" t="s">
        <v>516</v>
      </c>
      <c r="F651" s="17" t="s">
        <v>517</v>
      </c>
      <c r="G651" t="s">
        <v>92</v>
      </c>
      <c r="H651" t="s">
        <v>2589</v>
      </c>
      <c r="K651" t="s">
        <v>117</v>
      </c>
      <c r="L651" s="5" t="s">
        <v>992</v>
      </c>
      <c r="N651" s="5" t="s">
        <v>240</v>
      </c>
      <c r="P651" s="9" t="s">
        <v>240</v>
      </c>
      <c r="X651" s="10" t="s">
        <v>183</v>
      </c>
      <c r="Y651" s="10" t="s">
        <v>185</v>
      </c>
      <c r="Z651" s="10" t="s">
        <v>187</v>
      </c>
      <c r="AA651" s="10" t="s">
        <v>361</v>
      </c>
      <c r="AB651" s="10" t="s">
        <v>1477</v>
      </c>
      <c r="AF651" s="5" t="s">
        <v>1815</v>
      </c>
      <c r="AG651" s="11" t="s">
        <v>362</v>
      </c>
      <c r="AH651" s="12">
        <v>45838</v>
      </c>
      <c r="AI651" s="28" t="s">
        <v>3117</v>
      </c>
    </row>
    <row r="652" spans="1:35" x14ac:dyDescent="0.25">
      <c r="A652" s="15">
        <v>2025</v>
      </c>
      <c r="B652" s="16">
        <v>45658</v>
      </c>
      <c r="C652" s="16">
        <v>45838</v>
      </c>
      <c r="D652" s="17" t="s">
        <v>516</v>
      </c>
      <c r="F652" s="17" t="s">
        <v>517</v>
      </c>
      <c r="G652" t="s">
        <v>92</v>
      </c>
      <c r="H652" t="s">
        <v>2590</v>
      </c>
      <c r="K652" t="s">
        <v>117</v>
      </c>
      <c r="L652" s="3" t="s">
        <v>1387</v>
      </c>
      <c r="N652" s="3" t="s">
        <v>240</v>
      </c>
      <c r="P652" s="3" t="s">
        <v>240</v>
      </c>
      <c r="X652" s="10" t="s">
        <v>183</v>
      </c>
      <c r="Y652" s="10" t="s">
        <v>185</v>
      </c>
      <c r="Z652" s="10" t="s">
        <v>187</v>
      </c>
      <c r="AA652" s="10" t="s">
        <v>361</v>
      </c>
      <c r="AB652" s="10" t="s">
        <v>1477</v>
      </c>
      <c r="AF652" s="4" t="s">
        <v>1816</v>
      </c>
      <c r="AG652" s="11" t="s">
        <v>362</v>
      </c>
      <c r="AH652" s="12">
        <v>45838</v>
      </c>
      <c r="AI652" s="28" t="s">
        <v>3117</v>
      </c>
    </row>
    <row r="653" spans="1:35" x14ac:dyDescent="0.25">
      <c r="A653" s="15">
        <v>2025</v>
      </c>
      <c r="B653" s="16">
        <v>45658</v>
      </c>
      <c r="C653" s="16">
        <v>45838</v>
      </c>
      <c r="D653" s="17" t="s">
        <v>516</v>
      </c>
      <c r="F653" s="17" t="s">
        <v>517</v>
      </c>
      <c r="G653" t="s">
        <v>92</v>
      </c>
      <c r="H653" t="s">
        <v>2591</v>
      </c>
      <c r="K653" t="s">
        <v>126</v>
      </c>
      <c r="L653" s="4" t="s">
        <v>1388</v>
      </c>
      <c r="N653" s="4" t="s">
        <v>240</v>
      </c>
      <c r="P653" s="3" t="s">
        <v>240</v>
      </c>
      <c r="X653" s="10" t="s">
        <v>183</v>
      </c>
      <c r="Y653" s="10" t="s">
        <v>185</v>
      </c>
      <c r="Z653" s="10" t="s">
        <v>187</v>
      </c>
      <c r="AA653" s="10" t="s">
        <v>361</v>
      </c>
      <c r="AB653" s="10" t="s">
        <v>1477</v>
      </c>
      <c r="AF653" s="4" t="s">
        <v>1817</v>
      </c>
      <c r="AG653" s="11" t="s">
        <v>362</v>
      </c>
      <c r="AH653" s="12">
        <v>45838</v>
      </c>
      <c r="AI653" s="28" t="s">
        <v>3117</v>
      </c>
    </row>
    <row r="654" spans="1:35" x14ac:dyDescent="0.25">
      <c r="A654" s="15">
        <v>2025</v>
      </c>
      <c r="B654" s="16">
        <v>45658</v>
      </c>
      <c r="C654" s="16">
        <v>45838</v>
      </c>
      <c r="D654" s="17" t="s">
        <v>516</v>
      </c>
      <c r="F654" s="17" t="s">
        <v>517</v>
      </c>
      <c r="G654" t="s">
        <v>92</v>
      </c>
      <c r="H654" t="s">
        <v>2551</v>
      </c>
      <c r="K654" t="s">
        <v>117</v>
      </c>
      <c r="L654" s="4" t="s">
        <v>1366</v>
      </c>
      <c r="N654" s="4" t="s">
        <v>240</v>
      </c>
      <c r="P654" s="3" t="s">
        <v>240</v>
      </c>
      <c r="X654" s="10" t="s">
        <v>183</v>
      </c>
      <c r="Y654" s="10" t="s">
        <v>185</v>
      </c>
      <c r="Z654" s="10" t="s">
        <v>187</v>
      </c>
      <c r="AA654" s="10" t="s">
        <v>361</v>
      </c>
      <c r="AB654" s="10" t="s">
        <v>1477</v>
      </c>
      <c r="AF654" s="4" t="s">
        <v>1818</v>
      </c>
      <c r="AG654" s="11" t="s">
        <v>362</v>
      </c>
      <c r="AH654" s="12">
        <v>45838</v>
      </c>
      <c r="AI654" s="28" t="s">
        <v>3117</v>
      </c>
    </row>
    <row r="655" spans="1:35" x14ac:dyDescent="0.25">
      <c r="A655" s="15">
        <v>2025</v>
      </c>
      <c r="B655" s="16">
        <v>45658</v>
      </c>
      <c r="C655" s="16">
        <v>45838</v>
      </c>
      <c r="D655" s="17" t="s">
        <v>516</v>
      </c>
      <c r="F655" s="17" t="s">
        <v>517</v>
      </c>
      <c r="G655" t="s">
        <v>92</v>
      </c>
      <c r="H655" t="s">
        <v>2555</v>
      </c>
      <c r="K655" t="s">
        <v>133</v>
      </c>
      <c r="L655" s="4" t="s">
        <v>975</v>
      </c>
      <c r="N655" s="4" t="s">
        <v>975</v>
      </c>
      <c r="P655" s="3" t="s">
        <v>240</v>
      </c>
      <c r="X655" s="10" t="s">
        <v>183</v>
      </c>
      <c r="Y655" s="10" t="s">
        <v>185</v>
      </c>
      <c r="Z655" s="10" t="s">
        <v>187</v>
      </c>
      <c r="AA655" s="10" t="s">
        <v>361</v>
      </c>
      <c r="AB655" s="10" t="s">
        <v>1477</v>
      </c>
      <c r="AF655" s="4" t="s">
        <v>1819</v>
      </c>
      <c r="AG655" s="11" t="s">
        <v>362</v>
      </c>
      <c r="AH655" s="12">
        <v>45838</v>
      </c>
      <c r="AI655" s="28" t="s">
        <v>3117</v>
      </c>
    </row>
    <row r="656" spans="1:35" x14ac:dyDescent="0.25">
      <c r="A656" s="15">
        <v>2025</v>
      </c>
      <c r="B656" s="16">
        <v>45658</v>
      </c>
      <c r="C656" s="16">
        <v>45838</v>
      </c>
      <c r="D656" s="17" t="s">
        <v>516</v>
      </c>
      <c r="F656" s="17" t="s">
        <v>517</v>
      </c>
      <c r="G656" t="s">
        <v>92</v>
      </c>
      <c r="H656" t="s">
        <v>544</v>
      </c>
      <c r="K656" t="s">
        <v>115</v>
      </c>
      <c r="L656" s="4" t="s">
        <v>240</v>
      </c>
      <c r="N656" s="4" t="s">
        <v>240</v>
      </c>
      <c r="P656" s="3" t="s">
        <v>240</v>
      </c>
      <c r="X656" s="10" t="s">
        <v>183</v>
      </c>
      <c r="Y656" s="10" t="s">
        <v>185</v>
      </c>
      <c r="Z656" s="10" t="s">
        <v>187</v>
      </c>
      <c r="AA656" s="10" t="s">
        <v>361</v>
      </c>
      <c r="AB656" s="10" t="s">
        <v>1477</v>
      </c>
      <c r="AF656" s="4" t="s">
        <v>1820</v>
      </c>
      <c r="AG656" s="11" t="s">
        <v>362</v>
      </c>
      <c r="AH656" s="12">
        <v>45838</v>
      </c>
      <c r="AI656" s="28" t="s">
        <v>3117</v>
      </c>
    </row>
    <row r="657" spans="1:35" x14ac:dyDescent="0.25">
      <c r="A657" s="15">
        <v>2025</v>
      </c>
      <c r="B657" s="16">
        <v>45658</v>
      </c>
      <c r="C657" s="16">
        <v>45838</v>
      </c>
      <c r="D657" s="17" t="s">
        <v>516</v>
      </c>
      <c r="F657" s="17" t="s">
        <v>517</v>
      </c>
      <c r="G657" t="s">
        <v>92</v>
      </c>
      <c r="H657" t="s">
        <v>2592</v>
      </c>
      <c r="K657" t="s">
        <v>117</v>
      </c>
      <c r="L657" s="3" t="s">
        <v>1389</v>
      </c>
      <c r="N657" s="3" t="s">
        <v>240</v>
      </c>
      <c r="P657" s="3" t="s">
        <v>240</v>
      </c>
      <c r="X657" s="10" t="s">
        <v>183</v>
      </c>
      <c r="Y657" s="10" t="s">
        <v>185</v>
      </c>
      <c r="Z657" s="10" t="s">
        <v>187</v>
      </c>
      <c r="AA657" s="10" t="s">
        <v>361</v>
      </c>
      <c r="AB657" s="10" t="s">
        <v>1477</v>
      </c>
      <c r="AF657" s="4" t="s">
        <v>1544</v>
      </c>
      <c r="AG657" s="11" t="s">
        <v>362</v>
      </c>
      <c r="AH657" s="12">
        <v>45838</v>
      </c>
      <c r="AI657" s="28" t="s">
        <v>3117</v>
      </c>
    </row>
    <row r="658" spans="1:35" x14ac:dyDescent="0.25">
      <c r="A658" s="15">
        <v>2025</v>
      </c>
      <c r="B658" s="16">
        <v>45658</v>
      </c>
      <c r="C658" s="16">
        <v>45838</v>
      </c>
      <c r="D658" s="17" t="s">
        <v>516</v>
      </c>
      <c r="F658" s="17" t="s">
        <v>517</v>
      </c>
      <c r="G658" t="s">
        <v>92</v>
      </c>
      <c r="H658" t="s">
        <v>2593</v>
      </c>
      <c r="K658" t="s">
        <v>117</v>
      </c>
      <c r="L658" s="4" t="s">
        <v>1390</v>
      </c>
      <c r="N658" s="4" t="s">
        <v>240</v>
      </c>
      <c r="P658" s="3" t="s">
        <v>240</v>
      </c>
      <c r="X658" s="10" t="s">
        <v>183</v>
      </c>
      <c r="Y658" s="10" t="s">
        <v>185</v>
      </c>
      <c r="Z658" s="10" t="s">
        <v>187</v>
      </c>
      <c r="AA658" s="10" t="s">
        <v>361</v>
      </c>
      <c r="AB658" s="10" t="s">
        <v>1477</v>
      </c>
      <c r="AF658" s="4" t="s">
        <v>1821</v>
      </c>
      <c r="AG658" s="11" t="s">
        <v>362</v>
      </c>
      <c r="AH658" s="12">
        <v>45838</v>
      </c>
      <c r="AI658" s="28" t="s">
        <v>3117</v>
      </c>
    </row>
    <row r="659" spans="1:35" x14ac:dyDescent="0.25">
      <c r="A659" s="15">
        <v>2025</v>
      </c>
      <c r="B659" s="16">
        <v>45658</v>
      </c>
      <c r="C659" s="16">
        <v>45838</v>
      </c>
      <c r="D659" s="17" t="s">
        <v>516</v>
      </c>
      <c r="F659" s="17" t="s">
        <v>517</v>
      </c>
      <c r="G659" t="s">
        <v>92</v>
      </c>
      <c r="H659" t="s">
        <v>544</v>
      </c>
      <c r="K659" t="s">
        <v>115</v>
      </c>
      <c r="L659" s="4" t="s">
        <v>240</v>
      </c>
      <c r="N659" s="4" t="s">
        <v>240</v>
      </c>
      <c r="P659" s="3" t="s">
        <v>240</v>
      </c>
      <c r="X659" s="10" t="s">
        <v>183</v>
      </c>
      <c r="Y659" s="10" t="s">
        <v>185</v>
      </c>
      <c r="Z659" s="10" t="s">
        <v>187</v>
      </c>
      <c r="AA659" s="10" t="s">
        <v>361</v>
      </c>
      <c r="AB659" s="10" t="s">
        <v>1477</v>
      </c>
      <c r="AF659" s="4" t="s">
        <v>1579</v>
      </c>
      <c r="AG659" s="11" t="s">
        <v>362</v>
      </c>
      <c r="AH659" s="12">
        <v>45838</v>
      </c>
      <c r="AI659" s="28" t="s">
        <v>3117</v>
      </c>
    </row>
    <row r="660" spans="1:35" x14ac:dyDescent="0.25">
      <c r="A660" s="15">
        <v>2025</v>
      </c>
      <c r="B660" s="16">
        <v>45658</v>
      </c>
      <c r="C660" s="16">
        <v>45838</v>
      </c>
      <c r="D660" s="17" t="s">
        <v>516</v>
      </c>
      <c r="F660" s="17" t="s">
        <v>517</v>
      </c>
      <c r="G660" t="s">
        <v>92</v>
      </c>
      <c r="H660" t="s">
        <v>544</v>
      </c>
      <c r="K660" t="s">
        <v>115</v>
      </c>
      <c r="L660" s="4" t="s">
        <v>240</v>
      </c>
      <c r="N660" s="4" t="s">
        <v>240</v>
      </c>
      <c r="P660" s="3" t="s">
        <v>240</v>
      </c>
      <c r="X660" s="10" t="s">
        <v>183</v>
      </c>
      <c r="Y660" s="10" t="s">
        <v>185</v>
      </c>
      <c r="Z660" s="10" t="s">
        <v>187</v>
      </c>
      <c r="AA660" s="10" t="s">
        <v>361</v>
      </c>
      <c r="AB660" s="10" t="s">
        <v>1477</v>
      </c>
      <c r="AF660" s="4" t="s">
        <v>1822</v>
      </c>
      <c r="AG660" s="11" t="s">
        <v>362</v>
      </c>
      <c r="AH660" s="12">
        <v>45838</v>
      </c>
      <c r="AI660" s="28" t="s">
        <v>3117</v>
      </c>
    </row>
    <row r="661" spans="1:35" x14ac:dyDescent="0.25">
      <c r="A661" s="15">
        <v>2025</v>
      </c>
      <c r="B661" s="16">
        <v>45658</v>
      </c>
      <c r="C661" s="16">
        <v>45838</v>
      </c>
      <c r="D661" s="17" t="s">
        <v>516</v>
      </c>
      <c r="F661" s="17" t="s">
        <v>517</v>
      </c>
      <c r="G661" t="s">
        <v>92</v>
      </c>
      <c r="H661" t="s">
        <v>2594</v>
      </c>
      <c r="K661" t="s">
        <v>133</v>
      </c>
      <c r="L661" s="3" t="s">
        <v>993</v>
      </c>
      <c r="N661" s="3" t="s">
        <v>993</v>
      </c>
      <c r="P661" s="3" t="s">
        <v>240</v>
      </c>
      <c r="X661" s="10" t="s">
        <v>183</v>
      </c>
      <c r="Y661" s="10" t="s">
        <v>185</v>
      </c>
      <c r="Z661" s="10" t="s">
        <v>187</v>
      </c>
      <c r="AA661" s="10" t="s">
        <v>361</v>
      </c>
      <c r="AB661" s="10" t="s">
        <v>1477</v>
      </c>
      <c r="AF661" s="4" t="s">
        <v>1600</v>
      </c>
      <c r="AG661" s="11" t="s">
        <v>362</v>
      </c>
      <c r="AH661" s="12">
        <v>45838</v>
      </c>
      <c r="AI661" s="28" t="s">
        <v>3117</v>
      </c>
    </row>
    <row r="662" spans="1:35" ht="25.5" x14ac:dyDescent="0.25">
      <c r="A662" s="15">
        <v>2025</v>
      </c>
      <c r="B662" s="16">
        <v>45658</v>
      </c>
      <c r="C662" s="16">
        <v>45838</v>
      </c>
      <c r="D662" s="17" t="s">
        <v>516</v>
      </c>
      <c r="F662" s="17" t="s">
        <v>517</v>
      </c>
      <c r="G662" t="s">
        <v>92</v>
      </c>
      <c r="H662" t="s">
        <v>2595</v>
      </c>
      <c r="K662" t="s">
        <v>133</v>
      </c>
      <c r="L662" s="4" t="s">
        <v>994</v>
      </c>
      <c r="N662" s="4" t="s">
        <v>994</v>
      </c>
      <c r="P662" s="3" t="s">
        <v>240</v>
      </c>
      <c r="X662" s="10" t="s">
        <v>183</v>
      </c>
      <c r="Y662" s="10" t="s">
        <v>185</v>
      </c>
      <c r="Z662" s="10" t="s">
        <v>187</v>
      </c>
      <c r="AA662" s="10" t="s">
        <v>361</v>
      </c>
      <c r="AB662" s="10" t="s">
        <v>1477</v>
      </c>
      <c r="AF662" s="4" t="s">
        <v>1573</v>
      </c>
      <c r="AG662" s="11" t="s">
        <v>362</v>
      </c>
      <c r="AH662" s="12">
        <v>45838</v>
      </c>
      <c r="AI662" s="28" t="s">
        <v>3117</v>
      </c>
    </row>
    <row r="663" spans="1:35" x14ac:dyDescent="0.25">
      <c r="A663" s="15">
        <v>2025</v>
      </c>
      <c r="B663" s="16">
        <v>45658</v>
      </c>
      <c r="C663" s="16">
        <v>45838</v>
      </c>
      <c r="D663" s="17" t="s">
        <v>516</v>
      </c>
      <c r="F663" s="17" t="s">
        <v>517</v>
      </c>
      <c r="G663" t="s">
        <v>92</v>
      </c>
      <c r="H663" t="s">
        <v>2596</v>
      </c>
      <c r="K663" t="s">
        <v>117</v>
      </c>
      <c r="L663" s="3" t="s">
        <v>1391</v>
      </c>
      <c r="N663" s="3" t="s">
        <v>240</v>
      </c>
      <c r="P663" s="3" t="s">
        <v>240</v>
      </c>
      <c r="X663" s="10" t="s">
        <v>183</v>
      </c>
      <c r="Y663" s="10" t="s">
        <v>185</v>
      </c>
      <c r="Z663" s="10" t="s">
        <v>187</v>
      </c>
      <c r="AA663" s="10" t="s">
        <v>361</v>
      </c>
      <c r="AB663" s="10" t="s">
        <v>1477</v>
      </c>
      <c r="AF663" s="4" t="s">
        <v>1823</v>
      </c>
      <c r="AG663" s="11" t="s">
        <v>362</v>
      </c>
      <c r="AH663" s="12">
        <v>45838</v>
      </c>
      <c r="AI663" s="28" t="s">
        <v>3117</v>
      </c>
    </row>
    <row r="664" spans="1:35" x14ac:dyDescent="0.25">
      <c r="A664" s="15">
        <v>2025</v>
      </c>
      <c r="B664" s="16">
        <v>45658</v>
      </c>
      <c r="C664" s="16">
        <v>45838</v>
      </c>
      <c r="D664" s="17" t="s">
        <v>516</v>
      </c>
      <c r="F664" s="17" t="s">
        <v>517</v>
      </c>
      <c r="G664" t="s">
        <v>92</v>
      </c>
      <c r="H664" t="s">
        <v>2597</v>
      </c>
      <c r="K664" t="s">
        <v>117</v>
      </c>
      <c r="L664" s="4" t="s">
        <v>1392</v>
      </c>
      <c r="N664" s="4" t="s">
        <v>240</v>
      </c>
      <c r="P664" s="3" t="s">
        <v>240</v>
      </c>
      <c r="X664" s="10" t="s">
        <v>183</v>
      </c>
      <c r="Y664" s="10" t="s">
        <v>185</v>
      </c>
      <c r="Z664" s="10" t="s">
        <v>187</v>
      </c>
      <c r="AA664" s="10" t="s">
        <v>361</v>
      </c>
      <c r="AB664" s="10" t="s">
        <v>1477</v>
      </c>
      <c r="AF664" s="4" t="s">
        <v>1824</v>
      </c>
      <c r="AG664" s="11" t="s">
        <v>362</v>
      </c>
      <c r="AH664" s="12">
        <v>45838</v>
      </c>
      <c r="AI664" s="28" t="s">
        <v>3117</v>
      </c>
    </row>
    <row r="665" spans="1:35" x14ac:dyDescent="0.25">
      <c r="A665" s="15">
        <v>2025</v>
      </c>
      <c r="B665" s="16">
        <v>45658</v>
      </c>
      <c r="C665" s="16">
        <v>45838</v>
      </c>
      <c r="D665" s="17" t="s">
        <v>516</v>
      </c>
      <c r="F665" s="17" t="s">
        <v>517</v>
      </c>
      <c r="G665" t="s">
        <v>92</v>
      </c>
      <c r="H665" t="s">
        <v>2598</v>
      </c>
      <c r="K665" t="s">
        <v>117</v>
      </c>
      <c r="L665" s="3" t="s">
        <v>1393</v>
      </c>
      <c r="N665" s="3" t="s">
        <v>240</v>
      </c>
      <c r="P665" s="3" t="s">
        <v>240</v>
      </c>
      <c r="X665" s="10" t="s">
        <v>183</v>
      </c>
      <c r="Y665" s="10" t="s">
        <v>185</v>
      </c>
      <c r="Z665" s="10" t="s">
        <v>187</v>
      </c>
      <c r="AA665" s="10" t="s">
        <v>361</v>
      </c>
      <c r="AB665" s="10" t="s">
        <v>1477</v>
      </c>
      <c r="AF665" s="4" t="s">
        <v>1825</v>
      </c>
      <c r="AG665" s="11" t="s">
        <v>362</v>
      </c>
      <c r="AH665" s="12">
        <v>45838</v>
      </c>
      <c r="AI665" s="28" t="s">
        <v>3117</v>
      </c>
    </row>
    <row r="666" spans="1:35" x14ac:dyDescent="0.25">
      <c r="A666" s="15">
        <v>2025</v>
      </c>
      <c r="B666" s="16">
        <v>45658</v>
      </c>
      <c r="C666" s="16">
        <v>45838</v>
      </c>
      <c r="D666" s="17" t="s">
        <v>516</v>
      </c>
      <c r="F666" s="17" t="s">
        <v>517</v>
      </c>
      <c r="G666" t="s">
        <v>92</v>
      </c>
      <c r="H666" t="s">
        <v>2599</v>
      </c>
      <c r="K666" t="s">
        <v>117</v>
      </c>
      <c r="L666" s="4" t="s">
        <v>1394</v>
      </c>
      <c r="N666" s="4" t="s">
        <v>240</v>
      </c>
      <c r="P666" s="3" t="s">
        <v>240</v>
      </c>
      <c r="X666" s="10" t="s">
        <v>183</v>
      </c>
      <c r="Y666" s="10" t="s">
        <v>185</v>
      </c>
      <c r="Z666" s="10" t="s">
        <v>187</v>
      </c>
      <c r="AA666" s="10" t="s">
        <v>361</v>
      </c>
      <c r="AB666" s="10" t="s">
        <v>1477</v>
      </c>
      <c r="AF666" s="4" t="s">
        <v>1826</v>
      </c>
      <c r="AG666" s="11" t="s">
        <v>362</v>
      </c>
      <c r="AH666" s="12">
        <v>45838</v>
      </c>
      <c r="AI666" s="28" t="s">
        <v>3117</v>
      </c>
    </row>
    <row r="667" spans="1:35" x14ac:dyDescent="0.25">
      <c r="A667" s="15">
        <v>2025</v>
      </c>
      <c r="B667" s="16">
        <v>45658</v>
      </c>
      <c r="C667" s="16">
        <v>45838</v>
      </c>
      <c r="D667" s="17" t="s">
        <v>516</v>
      </c>
      <c r="F667" s="17" t="s">
        <v>517</v>
      </c>
      <c r="G667" t="s">
        <v>92</v>
      </c>
      <c r="H667" t="s">
        <v>2600</v>
      </c>
      <c r="K667" t="s">
        <v>133</v>
      </c>
      <c r="L667" s="5" t="s">
        <v>995</v>
      </c>
      <c r="N667" s="5" t="s">
        <v>995</v>
      </c>
      <c r="P667" s="9" t="s">
        <v>240</v>
      </c>
      <c r="X667" s="10" t="s">
        <v>183</v>
      </c>
      <c r="Y667" s="10" t="s">
        <v>185</v>
      </c>
      <c r="Z667" s="10" t="s">
        <v>187</v>
      </c>
      <c r="AA667" s="10" t="s">
        <v>361</v>
      </c>
      <c r="AB667" s="10" t="s">
        <v>1477</v>
      </c>
      <c r="AF667" s="5" t="s">
        <v>1635</v>
      </c>
      <c r="AG667" s="11" t="s">
        <v>362</v>
      </c>
      <c r="AH667" s="12">
        <v>45838</v>
      </c>
      <c r="AI667" s="28" t="s">
        <v>3117</v>
      </c>
    </row>
    <row r="668" spans="1:35" x14ac:dyDescent="0.25">
      <c r="A668" s="15">
        <v>2025</v>
      </c>
      <c r="B668" s="16">
        <v>45658</v>
      </c>
      <c r="C668" s="16">
        <v>45838</v>
      </c>
      <c r="D668" s="17" t="s">
        <v>516</v>
      </c>
      <c r="F668" s="17" t="s">
        <v>517</v>
      </c>
      <c r="G668" t="s">
        <v>92</v>
      </c>
      <c r="H668" t="s">
        <v>2601</v>
      </c>
      <c r="K668" t="s">
        <v>117</v>
      </c>
      <c r="L668" s="3" t="s">
        <v>1395</v>
      </c>
      <c r="N668" s="3" t="s">
        <v>240</v>
      </c>
      <c r="P668" s="3" t="s">
        <v>240</v>
      </c>
      <c r="X668" s="10" t="s">
        <v>183</v>
      </c>
      <c r="Y668" s="10" t="s">
        <v>185</v>
      </c>
      <c r="Z668" s="10" t="s">
        <v>187</v>
      </c>
      <c r="AA668" s="10" t="s">
        <v>361</v>
      </c>
      <c r="AB668" s="10" t="s">
        <v>1477</v>
      </c>
      <c r="AF668" s="4" t="s">
        <v>1827</v>
      </c>
      <c r="AG668" s="11" t="s">
        <v>362</v>
      </c>
      <c r="AH668" s="12">
        <v>45838</v>
      </c>
      <c r="AI668" s="28" t="s">
        <v>3117</v>
      </c>
    </row>
    <row r="669" spans="1:35" x14ac:dyDescent="0.25">
      <c r="A669" s="15">
        <v>2025</v>
      </c>
      <c r="B669" s="16">
        <v>45658</v>
      </c>
      <c r="C669" s="16">
        <v>45838</v>
      </c>
      <c r="D669" s="17" t="s">
        <v>516</v>
      </c>
      <c r="F669" s="17" t="s">
        <v>517</v>
      </c>
      <c r="G669" t="s">
        <v>92</v>
      </c>
      <c r="H669" t="s">
        <v>2602</v>
      </c>
      <c r="K669" t="s">
        <v>117</v>
      </c>
      <c r="L669" s="3" t="s">
        <v>1396</v>
      </c>
      <c r="N669" s="3" t="s">
        <v>240</v>
      </c>
      <c r="P669" s="3" t="s">
        <v>240</v>
      </c>
      <c r="X669" s="10" t="s">
        <v>183</v>
      </c>
      <c r="Y669" s="10" t="s">
        <v>185</v>
      </c>
      <c r="Z669" s="10" t="s">
        <v>187</v>
      </c>
      <c r="AA669" s="10" t="s">
        <v>361</v>
      </c>
      <c r="AB669" s="10" t="s">
        <v>1477</v>
      </c>
      <c r="AF669" s="4" t="s">
        <v>1702</v>
      </c>
      <c r="AG669" s="11" t="s">
        <v>362</v>
      </c>
      <c r="AH669" s="12">
        <v>45838</v>
      </c>
      <c r="AI669" s="28" t="s">
        <v>3117</v>
      </c>
    </row>
    <row r="670" spans="1:35" x14ac:dyDescent="0.25">
      <c r="A670" s="15">
        <v>2025</v>
      </c>
      <c r="B670" s="16">
        <v>45658</v>
      </c>
      <c r="C670" s="16">
        <v>45838</v>
      </c>
      <c r="D670" s="17" t="s">
        <v>516</v>
      </c>
      <c r="F670" s="17" t="s">
        <v>517</v>
      </c>
      <c r="G670" t="s">
        <v>92</v>
      </c>
      <c r="H670" t="s">
        <v>2603</v>
      </c>
      <c r="K670" t="s">
        <v>126</v>
      </c>
      <c r="L670" s="4" t="s">
        <v>1397</v>
      </c>
      <c r="N670" s="4" t="s">
        <v>240</v>
      </c>
      <c r="P670" s="3" t="s">
        <v>240</v>
      </c>
      <c r="X670" s="10" t="s">
        <v>183</v>
      </c>
      <c r="Y670" s="10" t="s">
        <v>185</v>
      </c>
      <c r="Z670" s="10" t="s">
        <v>187</v>
      </c>
      <c r="AA670" s="10" t="s">
        <v>361</v>
      </c>
      <c r="AB670" s="10" t="s">
        <v>1477</v>
      </c>
      <c r="AF670" s="4" t="s">
        <v>1828</v>
      </c>
      <c r="AG670" s="11" t="s">
        <v>362</v>
      </c>
      <c r="AH670" s="12">
        <v>45838</v>
      </c>
      <c r="AI670" s="28" t="s">
        <v>3117</v>
      </c>
    </row>
    <row r="671" spans="1:35" x14ac:dyDescent="0.25">
      <c r="A671" s="15">
        <v>2025</v>
      </c>
      <c r="B671" s="16">
        <v>45658</v>
      </c>
      <c r="C671" s="16">
        <v>45838</v>
      </c>
      <c r="D671" s="17" t="s">
        <v>516</v>
      </c>
      <c r="F671" s="17" t="s">
        <v>517</v>
      </c>
      <c r="G671" t="s">
        <v>92</v>
      </c>
      <c r="H671" t="s">
        <v>2604</v>
      </c>
      <c r="K671" t="s">
        <v>126</v>
      </c>
      <c r="L671" s="4" t="s">
        <v>1398</v>
      </c>
      <c r="N671" s="4" t="s">
        <v>240</v>
      </c>
      <c r="P671" s="3" t="s">
        <v>240</v>
      </c>
      <c r="X671" s="10" t="s">
        <v>183</v>
      </c>
      <c r="Y671" s="10" t="s">
        <v>185</v>
      </c>
      <c r="Z671" s="10" t="s">
        <v>187</v>
      </c>
      <c r="AA671" s="10" t="s">
        <v>361</v>
      </c>
      <c r="AB671" s="10" t="s">
        <v>1477</v>
      </c>
      <c r="AF671" s="4" t="s">
        <v>1829</v>
      </c>
      <c r="AG671" s="11" t="s">
        <v>362</v>
      </c>
      <c r="AH671" s="12">
        <v>45838</v>
      </c>
      <c r="AI671" s="28" t="s">
        <v>3117</v>
      </c>
    </row>
    <row r="672" spans="1:35" x14ac:dyDescent="0.25">
      <c r="A672" s="15">
        <v>2025</v>
      </c>
      <c r="B672" s="16">
        <v>45658</v>
      </c>
      <c r="C672" s="16">
        <v>45838</v>
      </c>
      <c r="D672" s="17" t="s">
        <v>516</v>
      </c>
      <c r="F672" s="17" t="s">
        <v>517</v>
      </c>
      <c r="G672" t="s">
        <v>92</v>
      </c>
      <c r="H672" t="s">
        <v>2605</v>
      </c>
      <c r="K672" t="s">
        <v>117</v>
      </c>
      <c r="L672" s="4" t="s">
        <v>1399</v>
      </c>
      <c r="N672" s="4" t="s">
        <v>240</v>
      </c>
      <c r="P672" s="3" t="s">
        <v>240</v>
      </c>
      <c r="X672" s="10" t="s">
        <v>183</v>
      </c>
      <c r="Y672" s="10" t="s">
        <v>185</v>
      </c>
      <c r="Z672" s="10" t="s">
        <v>187</v>
      </c>
      <c r="AA672" s="10" t="s">
        <v>361</v>
      </c>
      <c r="AB672" s="10" t="s">
        <v>1477</v>
      </c>
      <c r="AF672" s="4" t="s">
        <v>1830</v>
      </c>
      <c r="AG672" s="11" t="s">
        <v>362</v>
      </c>
      <c r="AH672" s="12">
        <v>45838</v>
      </c>
      <c r="AI672" s="28" t="s">
        <v>3117</v>
      </c>
    </row>
    <row r="673" spans="1:35" x14ac:dyDescent="0.25">
      <c r="A673" s="15">
        <v>2025</v>
      </c>
      <c r="B673" s="16">
        <v>45658</v>
      </c>
      <c r="C673" s="16">
        <v>45838</v>
      </c>
      <c r="D673" s="17" t="s">
        <v>516</v>
      </c>
      <c r="F673" s="17" t="s">
        <v>517</v>
      </c>
      <c r="G673" t="s">
        <v>92</v>
      </c>
      <c r="H673" t="s">
        <v>2606</v>
      </c>
      <c r="K673" t="s">
        <v>117</v>
      </c>
      <c r="L673" s="4" t="s">
        <v>1400</v>
      </c>
      <c r="N673" s="4" t="s">
        <v>240</v>
      </c>
      <c r="P673" s="3" t="s">
        <v>240</v>
      </c>
      <c r="X673" s="10" t="s">
        <v>183</v>
      </c>
      <c r="Y673" s="10" t="s">
        <v>185</v>
      </c>
      <c r="Z673" s="10" t="s">
        <v>187</v>
      </c>
      <c r="AA673" s="10" t="s">
        <v>361</v>
      </c>
      <c r="AB673" s="10" t="s">
        <v>1477</v>
      </c>
      <c r="AF673" s="4" t="s">
        <v>1831</v>
      </c>
      <c r="AG673" s="11" t="s">
        <v>362</v>
      </c>
      <c r="AH673" s="12">
        <v>45838</v>
      </c>
      <c r="AI673" s="28" t="s">
        <v>3117</v>
      </c>
    </row>
    <row r="674" spans="1:35" x14ac:dyDescent="0.25">
      <c r="A674" s="15">
        <v>2025</v>
      </c>
      <c r="B674" s="16">
        <v>45658</v>
      </c>
      <c r="C674" s="16">
        <v>45838</v>
      </c>
      <c r="D674" s="17" t="s">
        <v>516</v>
      </c>
      <c r="F674" s="17" t="s">
        <v>517</v>
      </c>
      <c r="G674" t="s">
        <v>92</v>
      </c>
      <c r="H674" t="s">
        <v>2607</v>
      </c>
      <c r="K674" t="s">
        <v>117</v>
      </c>
      <c r="L674" s="4" t="s">
        <v>1401</v>
      </c>
      <c r="N674" s="4" t="s">
        <v>1402</v>
      </c>
      <c r="P674" s="3" t="s">
        <v>240</v>
      </c>
      <c r="X674" s="10" t="s">
        <v>183</v>
      </c>
      <c r="Y674" s="10" t="s">
        <v>185</v>
      </c>
      <c r="Z674" s="10" t="s">
        <v>187</v>
      </c>
      <c r="AA674" s="10" t="s">
        <v>361</v>
      </c>
      <c r="AB674" s="10" t="s">
        <v>1477</v>
      </c>
      <c r="AF674" s="4" t="s">
        <v>1832</v>
      </c>
      <c r="AG674" s="11" t="s">
        <v>362</v>
      </c>
      <c r="AH674" s="12">
        <v>45838</v>
      </c>
      <c r="AI674" s="28" t="s">
        <v>3117</v>
      </c>
    </row>
    <row r="675" spans="1:35" x14ac:dyDescent="0.25">
      <c r="A675" s="15">
        <v>2025</v>
      </c>
      <c r="B675" s="16">
        <v>45658</v>
      </c>
      <c r="C675" s="16">
        <v>45838</v>
      </c>
      <c r="D675" s="17" t="s">
        <v>516</v>
      </c>
      <c r="F675" s="17" t="s">
        <v>517</v>
      </c>
      <c r="G675" t="s">
        <v>92</v>
      </c>
      <c r="H675" t="s">
        <v>2608</v>
      </c>
      <c r="K675" t="s">
        <v>117</v>
      </c>
      <c r="L675" s="4" t="s">
        <v>1403</v>
      </c>
      <c r="N675" s="4" t="s">
        <v>240</v>
      </c>
      <c r="P675" s="3" t="s">
        <v>240</v>
      </c>
      <c r="X675" s="10" t="s">
        <v>183</v>
      </c>
      <c r="Y675" s="10" t="s">
        <v>185</v>
      </c>
      <c r="Z675" s="10" t="s">
        <v>187</v>
      </c>
      <c r="AA675" s="10" t="s">
        <v>361</v>
      </c>
      <c r="AB675" s="10" t="s">
        <v>1477</v>
      </c>
      <c r="AF675" s="4" t="s">
        <v>1833</v>
      </c>
      <c r="AG675" s="11" t="s">
        <v>362</v>
      </c>
      <c r="AH675" s="12">
        <v>45838</v>
      </c>
      <c r="AI675" s="28" t="s">
        <v>3117</v>
      </c>
    </row>
    <row r="676" spans="1:35" x14ac:dyDescent="0.25">
      <c r="A676" s="15">
        <v>2025</v>
      </c>
      <c r="B676" s="16">
        <v>45658</v>
      </c>
      <c r="C676" s="16">
        <v>45838</v>
      </c>
      <c r="D676" s="17" t="s">
        <v>516</v>
      </c>
      <c r="F676" s="17" t="s">
        <v>517</v>
      </c>
      <c r="G676" t="s">
        <v>92</v>
      </c>
      <c r="H676" t="s">
        <v>2609</v>
      </c>
      <c r="K676" t="s">
        <v>126</v>
      </c>
      <c r="L676" s="4" t="s">
        <v>1404</v>
      </c>
      <c r="N676" s="4" t="s">
        <v>240</v>
      </c>
      <c r="P676" s="3" t="s">
        <v>240</v>
      </c>
      <c r="X676" s="10" t="s">
        <v>183</v>
      </c>
      <c r="Y676" s="10" t="s">
        <v>185</v>
      </c>
      <c r="Z676" s="10" t="s">
        <v>187</v>
      </c>
      <c r="AA676" s="10" t="s">
        <v>361</v>
      </c>
      <c r="AB676" s="10" t="s">
        <v>1477</v>
      </c>
      <c r="AF676" s="4" t="s">
        <v>1834</v>
      </c>
      <c r="AG676" s="11" t="s">
        <v>362</v>
      </c>
      <c r="AH676" s="12">
        <v>45838</v>
      </c>
      <c r="AI676" s="28" t="s">
        <v>3117</v>
      </c>
    </row>
    <row r="677" spans="1:35" x14ac:dyDescent="0.25">
      <c r="A677" s="15">
        <v>2025</v>
      </c>
      <c r="B677" s="16">
        <v>45658</v>
      </c>
      <c r="C677" s="16">
        <v>45838</v>
      </c>
      <c r="D677" s="17" t="s">
        <v>516</v>
      </c>
      <c r="F677" s="17" t="s">
        <v>517</v>
      </c>
      <c r="G677" t="s">
        <v>92</v>
      </c>
      <c r="H677" t="s">
        <v>2610</v>
      </c>
      <c r="K677" t="s">
        <v>126</v>
      </c>
      <c r="L677" s="5" t="s">
        <v>996</v>
      </c>
      <c r="N677" s="5" t="s">
        <v>240</v>
      </c>
      <c r="P677" s="9" t="s">
        <v>240</v>
      </c>
      <c r="X677" s="10" t="s">
        <v>183</v>
      </c>
      <c r="Y677" s="10" t="s">
        <v>185</v>
      </c>
      <c r="Z677" s="10" t="s">
        <v>187</v>
      </c>
      <c r="AA677" s="10" t="s">
        <v>361</v>
      </c>
      <c r="AB677" s="10" t="s">
        <v>1477</v>
      </c>
      <c r="AF677" s="5" t="s">
        <v>1835</v>
      </c>
      <c r="AG677" s="11" t="s">
        <v>362</v>
      </c>
      <c r="AH677" s="12">
        <v>45838</v>
      </c>
      <c r="AI677" s="28" t="s">
        <v>3117</v>
      </c>
    </row>
    <row r="678" spans="1:35" x14ac:dyDescent="0.25">
      <c r="A678" s="15">
        <v>2025</v>
      </c>
      <c r="B678" s="16">
        <v>45658</v>
      </c>
      <c r="C678" s="16">
        <v>45838</v>
      </c>
      <c r="D678" s="17" t="s">
        <v>516</v>
      </c>
      <c r="F678" s="17" t="s">
        <v>517</v>
      </c>
      <c r="G678" t="s">
        <v>92</v>
      </c>
      <c r="H678" t="s">
        <v>2611</v>
      </c>
      <c r="K678" t="s">
        <v>133</v>
      </c>
      <c r="L678" s="4" t="s">
        <v>997</v>
      </c>
      <c r="N678" s="4" t="s">
        <v>997</v>
      </c>
      <c r="P678" s="3" t="s">
        <v>240</v>
      </c>
      <c r="X678" s="10" t="s">
        <v>183</v>
      </c>
      <c r="Y678" s="10" t="s">
        <v>185</v>
      </c>
      <c r="Z678" s="10" t="s">
        <v>187</v>
      </c>
      <c r="AA678" s="10" t="s">
        <v>361</v>
      </c>
      <c r="AB678" s="10" t="s">
        <v>1477</v>
      </c>
      <c r="AF678" s="4" t="s">
        <v>1649</v>
      </c>
      <c r="AG678" s="11" t="s">
        <v>362</v>
      </c>
      <c r="AH678" s="12">
        <v>45838</v>
      </c>
      <c r="AI678" s="28" t="s">
        <v>3117</v>
      </c>
    </row>
    <row r="679" spans="1:35" x14ac:dyDescent="0.25">
      <c r="A679" s="15">
        <v>2025</v>
      </c>
      <c r="B679" s="16">
        <v>45658</v>
      </c>
      <c r="C679" s="16">
        <v>45838</v>
      </c>
      <c r="D679" s="17" t="s">
        <v>516</v>
      </c>
      <c r="F679" s="17" t="s">
        <v>517</v>
      </c>
      <c r="G679" t="s">
        <v>92</v>
      </c>
      <c r="H679" t="s">
        <v>2612</v>
      </c>
      <c r="K679" t="s">
        <v>117</v>
      </c>
      <c r="L679" s="4" t="s">
        <v>1405</v>
      </c>
      <c r="N679" s="4" t="s">
        <v>240</v>
      </c>
      <c r="P679" s="3" t="s">
        <v>240</v>
      </c>
      <c r="X679" s="10" t="s">
        <v>183</v>
      </c>
      <c r="Y679" s="10" t="s">
        <v>185</v>
      </c>
      <c r="Z679" s="10" t="s">
        <v>187</v>
      </c>
      <c r="AA679" s="10" t="s">
        <v>361</v>
      </c>
      <c r="AB679" s="10" t="s">
        <v>1477</v>
      </c>
      <c r="AF679" s="4" t="s">
        <v>1836</v>
      </c>
      <c r="AG679" s="11" t="s">
        <v>362</v>
      </c>
      <c r="AH679" s="12">
        <v>45838</v>
      </c>
      <c r="AI679" s="28" t="s">
        <v>3117</v>
      </c>
    </row>
    <row r="680" spans="1:35" x14ac:dyDescent="0.25">
      <c r="A680" s="15">
        <v>2025</v>
      </c>
      <c r="B680" s="16">
        <v>45658</v>
      </c>
      <c r="C680" s="16">
        <v>45838</v>
      </c>
      <c r="D680" s="17" t="s">
        <v>516</v>
      </c>
      <c r="F680" s="17" t="s">
        <v>517</v>
      </c>
      <c r="G680" t="s">
        <v>92</v>
      </c>
      <c r="H680" t="s">
        <v>2613</v>
      </c>
      <c r="K680" t="s">
        <v>126</v>
      </c>
      <c r="L680" s="5" t="s">
        <v>1406</v>
      </c>
      <c r="N680" s="5" t="s">
        <v>240</v>
      </c>
      <c r="P680" s="9" t="s">
        <v>240</v>
      </c>
      <c r="X680" s="10" t="s">
        <v>183</v>
      </c>
      <c r="Y680" s="10" t="s">
        <v>185</v>
      </c>
      <c r="Z680" s="10" t="s">
        <v>187</v>
      </c>
      <c r="AA680" s="10" t="s">
        <v>361</v>
      </c>
      <c r="AB680" s="10" t="s">
        <v>1477</v>
      </c>
      <c r="AF680" s="5" t="s">
        <v>1564</v>
      </c>
      <c r="AG680" s="11" t="s">
        <v>362</v>
      </c>
      <c r="AH680" s="12">
        <v>45838</v>
      </c>
      <c r="AI680" s="28" t="s">
        <v>3117</v>
      </c>
    </row>
    <row r="681" spans="1:35" x14ac:dyDescent="0.25">
      <c r="A681" s="15">
        <v>2025</v>
      </c>
      <c r="B681" s="16">
        <v>45658</v>
      </c>
      <c r="C681" s="16">
        <v>45838</v>
      </c>
      <c r="D681" s="17" t="s">
        <v>516</v>
      </c>
      <c r="F681" s="17" t="s">
        <v>517</v>
      </c>
      <c r="G681" t="s">
        <v>92</v>
      </c>
      <c r="H681" t="s">
        <v>2614</v>
      </c>
      <c r="K681" t="s">
        <v>117</v>
      </c>
      <c r="L681" s="4" t="s">
        <v>1407</v>
      </c>
      <c r="N681" s="4" t="s">
        <v>240</v>
      </c>
      <c r="P681" s="3" t="s">
        <v>240</v>
      </c>
      <c r="X681" s="10" t="s">
        <v>183</v>
      </c>
      <c r="Y681" s="10" t="s">
        <v>185</v>
      </c>
      <c r="Z681" s="10" t="s">
        <v>187</v>
      </c>
      <c r="AA681" s="10" t="s">
        <v>361</v>
      </c>
      <c r="AB681" s="10" t="s">
        <v>1477</v>
      </c>
      <c r="AF681" s="4" t="s">
        <v>1837</v>
      </c>
      <c r="AG681" s="11" t="s">
        <v>362</v>
      </c>
      <c r="AH681" s="12">
        <v>45838</v>
      </c>
      <c r="AI681" s="28" t="s">
        <v>3117</v>
      </c>
    </row>
    <row r="682" spans="1:35" x14ac:dyDescent="0.25">
      <c r="A682" s="15">
        <v>2025</v>
      </c>
      <c r="B682" s="16">
        <v>45658</v>
      </c>
      <c r="C682" s="16">
        <v>45838</v>
      </c>
      <c r="D682" s="17" t="s">
        <v>516</v>
      </c>
      <c r="F682" s="17" t="s">
        <v>517</v>
      </c>
      <c r="G682" t="s">
        <v>92</v>
      </c>
      <c r="H682" t="s">
        <v>2615</v>
      </c>
      <c r="K682" t="s">
        <v>133</v>
      </c>
      <c r="L682" s="3" t="s">
        <v>998</v>
      </c>
      <c r="N682" s="3" t="s">
        <v>998</v>
      </c>
      <c r="P682" s="3" t="s">
        <v>240</v>
      </c>
      <c r="X682" s="10" t="s">
        <v>183</v>
      </c>
      <c r="Y682" s="10" t="s">
        <v>185</v>
      </c>
      <c r="Z682" s="10" t="s">
        <v>187</v>
      </c>
      <c r="AA682" s="10" t="s">
        <v>361</v>
      </c>
      <c r="AB682" s="10" t="s">
        <v>1477</v>
      </c>
      <c r="AF682" s="4" t="s">
        <v>1838</v>
      </c>
      <c r="AG682" s="11" t="s">
        <v>362</v>
      </c>
      <c r="AH682" s="12">
        <v>45838</v>
      </c>
      <c r="AI682" s="28" t="s">
        <v>3117</v>
      </c>
    </row>
    <row r="683" spans="1:35" x14ac:dyDescent="0.25">
      <c r="A683" s="15">
        <v>2025</v>
      </c>
      <c r="B683" s="16">
        <v>45658</v>
      </c>
      <c r="C683" s="16">
        <v>45838</v>
      </c>
      <c r="D683" s="17" t="s">
        <v>516</v>
      </c>
      <c r="F683" s="17" t="s">
        <v>517</v>
      </c>
      <c r="G683" t="s">
        <v>92</v>
      </c>
      <c r="H683" t="s">
        <v>2555</v>
      </c>
      <c r="K683" t="s">
        <v>133</v>
      </c>
      <c r="L683" s="3" t="s">
        <v>975</v>
      </c>
      <c r="N683" s="3" t="s">
        <v>975</v>
      </c>
      <c r="P683" s="3" t="s">
        <v>240</v>
      </c>
      <c r="X683" s="10" t="s">
        <v>183</v>
      </c>
      <c r="Y683" s="10" t="s">
        <v>185</v>
      </c>
      <c r="Z683" s="10" t="s">
        <v>187</v>
      </c>
      <c r="AA683" s="10" t="s">
        <v>361</v>
      </c>
      <c r="AB683" s="10" t="s">
        <v>1477</v>
      </c>
      <c r="AF683" s="4" t="s">
        <v>1839</v>
      </c>
      <c r="AG683" s="11" t="s">
        <v>362</v>
      </c>
      <c r="AH683" s="12">
        <v>45838</v>
      </c>
      <c r="AI683" s="28" t="s">
        <v>3117</v>
      </c>
    </row>
    <row r="684" spans="1:35" x14ac:dyDescent="0.25">
      <c r="A684" s="15">
        <v>2025</v>
      </c>
      <c r="B684" s="16">
        <v>45658</v>
      </c>
      <c r="C684" s="16">
        <v>45838</v>
      </c>
      <c r="D684" s="17" t="s">
        <v>516</v>
      </c>
      <c r="F684" s="17" t="s">
        <v>517</v>
      </c>
      <c r="G684" t="s">
        <v>92</v>
      </c>
      <c r="H684" t="s">
        <v>544</v>
      </c>
      <c r="K684" t="s">
        <v>115</v>
      </c>
      <c r="L684" s="4" t="s">
        <v>240</v>
      </c>
      <c r="N684" s="4" t="s">
        <v>240</v>
      </c>
      <c r="P684" s="3" t="s">
        <v>240</v>
      </c>
      <c r="X684" s="10" t="s">
        <v>183</v>
      </c>
      <c r="Y684" s="10" t="s">
        <v>185</v>
      </c>
      <c r="Z684" s="10" t="s">
        <v>187</v>
      </c>
      <c r="AA684" s="10" t="s">
        <v>361</v>
      </c>
      <c r="AB684" s="10" t="s">
        <v>1477</v>
      </c>
      <c r="AF684" s="4" t="s">
        <v>1840</v>
      </c>
      <c r="AG684" s="11" t="s">
        <v>362</v>
      </c>
      <c r="AH684" s="12">
        <v>45838</v>
      </c>
      <c r="AI684" s="28" t="s">
        <v>3117</v>
      </c>
    </row>
    <row r="685" spans="1:35" x14ac:dyDescent="0.25">
      <c r="A685" s="15">
        <v>2025</v>
      </c>
      <c r="B685" s="16">
        <v>45658</v>
      </c>
      <c r="C685" s="16">
        <v>45838</v>
      </c>
      <c r="D685" s="17" t="s">
        <v>516</v>
      </c>
      <c r="F685" s="17" t="s">
        <v>517</v>
      </c>
      <c r="G685" t="s">
        <v>92</v>
      </c>
      <c r="H685" t="s">
        <v>544</v>
      </c>
      <c r="K685" t="s">
        <v>115</v>
      </c>
      <c r="L685" s="5" t="s">
        <v>240</v>
      </c>
      <c r="N685" s="5" t="s">
        <v>240</v>
      </c>
      <c r="P685" s="5" t="s">
        <v>240</v>
      </c>
      <c r="X685" s="10" t="s">
        <v>183</v>
      </c>
      <c r="Y685" s="10" t="s">
        <v>185</v>
      </c>
      <c r="Z685" s="10" t="s">
        <v>187</v>
      </c>
      <c r="AA685" s="10" t="s">
        <v>361</v>
      </c>
      <c r="AB685" s="10" t="s">
        <v>1477</v>
      </c>
      <c r="AF685" s="5" t="s">
        <v>1841</v>
      </c>
      <c r="AG685" s="11" t="s">
        <v>362</v>
      </c>
      <c r="AH685" s="12">
        <v>45838</v>
      </c>
      <c r="AI685" s="28" t="s">
        <v>3117</v>
      </c>
    </row>
    <row r="686" spans="1:35" x14ac:dyDescent="0.25">
      <c r="A686" s="15">
        <v>2025</v>
      </c>
      <c r="B686" s="16">
        <v>45658</v>
      </c>
      <c r="C686" s="16">
        <v>45838</v>
      </c>
      <c r="D686" s="17" t="s">
        <v>516</v>
      </c>
      <c r="F686" s="17" t="s">
        <v>517</v>
      </c>
      <c r="G686" t="s">
        <v>92</v>
      </c>
      <c r="H686" t="s">
        <v>544</v>
      </c>
      <c r="K686" t="s">
        <v>115</v>
      </c>
      <c r="L686" s="4" t="s">
        <v>240</v>
      </c>
      <c r="N686" s="4" t="s">
        <v>240</v>
      </c>
      <c r="P686" s="3" t="s">
        <v>240</v>
      </c>
      <c r="X686" s="10" t="s">
        <v>183</v>
      </c>
      <c r="Y686" s="10" t="s">
        <v>185</v>
      </c>
      <c r="Z686" s="10" t="s">
        <v>187</v>
      </c>
      <c r="AA686" s="10" t="s">
        <v>361</v>
      </c>
      <c r="AB686" s="10" t="s">
        <v>1477</v>
      </c>
      <c r="AF686" s="4" t="s">
        <v>1842</v>
      </c>
      <c r="AG686" s="11" t="s">
        <v>362</v>
      </c>
      <c r="AH686" s="12">
        <v>45838</v>
      </c>
      <c r="AI686" s="28" t="s">
        <v>3117</v>
      </c>
    </row>
    <row r="687" spans="1:35" x14ac:dyDescent="0.25">
      <c r="A687" s="15">
        <v>2025</v>
      </c>
      <c r="B687" s="16">
        <v>45658</v>
      </c>
      <c r="C687" s="16">
        <v>45838</v>
      </c>
      <c r="D687" s="17" t="s">
        <v>516</v>
      </c>
      <c r="F687" s="17" t="s">
        <v>517</v>
      </c>
      <c r="G687" t="s">
        <v>92</v>
      </c>
      <c r="H687" t="s">
        <v>544</v>
      </c>
      <c r="K687" t="s">
        <v>115</v>
      </c>
      <c r="L687" s="4" t="s">
        <v>240</v>
      </c>
      <c r="N687" s="4" t="s">
        <v>240</v>
      </c>
      <c r="P687" s="3" t="s">
        <v>240</v>
      </c>
      <c r="X687" s="10" t="s">
        <v>183</v>
      </c>
      <c r="Y687" s="10" t="s">
        <v>185</v>
      </c>
      <c r="Z687" s="10" t="s">
        <v>187</v>
      </c>
      <c r="AA687" s="10" t="s">
        <v>361</v>
      </c>
      <c r="AB687" s="10" t="s">
        <v>1477</v>
      </c>
      <c r="AF687" s="4" t="s">
        <v>1843</v>
      </c>
      <c r="AG687" s="11" t="s">
        <v>362</v>
      </c>
      <c r="AH687" s="12">
        <v>45838</v>
      </c>
      <c r="AI687" s="28" t="s">
        <v>3117</v>
      </c>
    </row>
    <row r="688" spans="1:35" x14ac:dyDescent="0.25">
      <c r="A688" s="15">
        <v>2025</v>
      </c>
      <c r="B688" s="16">
        <v>45658</v>
      </c>
      <c r="C688" s="16">
        <v>45838</v>
      </c>
      <c r="D688" s="17" t="s">
        <v>516</v>
      </c>
      <c r="F688" s="17" t="s">
        <v>517</v>
      </c>
      <c r="G688" t="s">
        <v>92</v>
      </c>
      <c r="H688" t="s">
        <v>542</v>
      </c>
      <c r="K688" t="s">
        <v>133</v>
      </c>
      <c r="L688" s="3" t="s">
        <v>999</v>
      </c>
      <c r="N688" s="3" t="s">
        <v>999</v>
      </c>
      <c r="P688" s="3" t="s">
        <v>1420</v>
      </c>
      <c r="X688" s="10" t="s">
        <v>183</v>
      </c>
      <c r="Y688" s="10" t="s">
        <v>185</v>
      </c>
      <c r="Z688" s="10" t="s">
        <v>187</v>
      </c>
      <c r="AA688" s="10" t="s">
        <v>361</v>
      </c>
      <c r="AB688" s="10" t="s">
        <v>1477</v>
      </c>
      <c r="AF688" s="4" t="s">
        <v>1533</v>
      </c>
      <c r="AG688" s="11" t="s">
        <v>362</v>
      </c>
      <c r="AH688" s="12">
        <v>45838</v>
      </c>
      <c r="AI688" s="28" t="s">
        <v>3117</v>
      </c>
    </row>
    <row r="689" spans="1:35" x14ac:dyDescent="0.25">
      <c r="A689" s="15">
        <v>2025</v>
      </c>
      <c r="B689" s="16">
        <v>45658</v>
      </c>
      <c r="C689" s="16">
        <v>45838</v>
      </c>
      <c r="D689" s="17" t="s">
        <v>516</v>
      </c>
      <c r="F689" s="17" t="s">
        <v>517</v>
      </c>
      <c r="G689" t="s">
        <v>92</v>
      </c>
      <c r="H689" t="s">
        <v>2616</v>
      </c>
      <c r="K689" t="s">
        <v>115</v>
      </c>
      <c r="L689" s="3" t="s">
        <v>1000</v>
      </c>
      <c r="N689" s="3" t="s">
        <v>1000</v>
      </c>
      <c r="P689" s="3" t="s">
        <v>1421</v>
      </c>
      <c r="X689" s="10" t="s">
        <v>183</v>
      </c>
      <c r="Y689" s="10" t="s">
        <v>185</v>
      </c>
      <c r="Z689" s="10" t="s">
        <v>187</v>
      </c>
      <c r="AA689" s="10" t="s">
        <v>361</v>
      </c>
      <c r="AB689" s="10" t="s">
        <v>1477</v>
      </c>
      <c r="AF689" s="4" t="s">
        <v>1642</v>
      </c>
      <c r="AG689" s="11" t="s">
        <v>362</v>
      </c>
      <c r="AH689" s="12">
        <v>45838</v>
      </c>
      <c r="AI689" s="28" t="s">
        <v>3117</v>
      </c>
    </row>
    <row r="690" spans="1:35" x14ac:dyDescent="0.25">
      <c r="A690" s="15">
        <v>2025</v>
      </c>
      <c r="B690" s="16">
        <v>45658</v>
      </c>
      <c r="C690" s="16">
        <v>45838</v>
      </c>
      <c r="D690" s="17" t="s">
        <v>516</v>
      </c>
      <c r="F690" s="17" t="s">
        <v>517</v>
      </c>
      <c r="G690" t="s">
        <v>92</v>
      </c>
      <c r="H690" t="s">
        <v>2616</v>
      </c>
      <c r="K690" t="s">
        <v>115</v>
      </c>
      <c r="L690" s="3" t="s">
        <v>1000</v>
      </c>
      <c r="N690" s="3" t="s">
        <v>1000</v>
      </c>
      <c r="P690" s="3" t="s">
        <v>1421</v>
      </c>
      <c r="X690" s="10" t="s">
        <v>183</v>
      </c>
      <c r="Y690" s="10" t="s">
        <v>185</v>
      </c>
      <c r="Z690" s="10" t="s">
        <v>187</v>
      </c>
      <c r="AA690" s="10" t="s">
        <v>361</v>
      </c>
      <c r="AB690" s="10" t="s">
        <v>1477</v>
      </c>
      <c r="AF690" s="4" t="s">
        <v>1844</v>
      </c>
      <c r="AG690" s="11" t="s">
        <v>362</v>
      </c>
      <c r="AH690" s="12">
        <v>45838</v>
      </c>
      <c r="AI690" s="28" t="s">
        <v>3117</v>
      </c>
    </row>
    <row r="691" spans="1:35" x14ac:dyDescent="0.25">
      <c r="A691" s="15">
        <v>2025</v>
      </c>
      <c r="B691" s="16">
        <v>45658</v>
      </c>
      <c r="C691" s="16">
        <v>45838</v>
      </c>
      <c r="D691" s="17" t="s">
        <v>516</v>
      </c>
      <c r="F691" s="17" t="s">
        <v>517</v>
      </c>
      <c r="G691" t="s">
        <v>92</v>
      </c>
      <c r="H691" t="s">
        <v>2617</v>
      </c>
      <c r="K691" t="s">
        <v>133</v>
      </c>
      <c r="L691" s="3" t="s">
        <v>1001</v>
      </c>
      <c r="N691" s="3" t="s">
        <v>1001</v>
      </c>
      <c r="P691" s="3" t="s">
        <v>1421</v>
      </c>
      <c r="X691" s="10" t="s">
        <v>183</v>
      </c>
      <c r="Y691" s="10" t="s">
        <v>185</v>
      </c>
      <c r="Z691" s="10" t="s">
        <v>187</v>
      </c>
      <c r="AA691" s="10" t="s">
        <v>361</v>
      </c>
      <c r="AB691" s="10" t="s">
        <v>1477</v>
      </c>
      <c r="AF691" s="4" t="s">
        <v>1845</v>
      </c>
      <c r="AG691" s="11" t="s">
        <v>362</v>
      </c>
      <c r="AH691" s="12">
        <v>45838</v>
      </c>
      <c r="AI691" s="28" t="s">
        <v>3117</v>
      </c>
    </row>
    <row r="692" spans="1:35" x14ac:dyDescent="0.25">
      <c r="A692" s="15">
        <v>2025</v>
      </c>
      <c r="B692" s="16">
        <v>45658</v>
      </c>
      <c r="C692" s="16">
        <v>45838</v>
      </c>
      <c r="D692" s="17" t="s">
        <v>516</v>
      </c>
      <c r="F692" s="17" t="s">
        <v>517</v>
      </c>
      <c r="G692" t="s">
        <v>92</v>
      </c>
      <c r="H692" t="s">
        <v>2618</v>
      </c>
      <c r="K692" t="s">
        <v>133</v>
      </c>
      <c r="L692" s="3" t="s">
        <v>1002</v>
      </c>
      <c r="N692" s="3" t="s">
        <v>1002</v>
      </c>
      <c r="P692" s="3" t="s">
        <v>1421</v>
      </c>
      <c r="X692" s="10" t="s">
        <v>183</v>
      </c>
      <c r="Y692" s="10" t="s">
        <v>185</v>
      </c>
      <c r="Z692" s="10" t="s">
        <v>187</v>
      </c>
      <c r="AA692" s="10" t="s">
        <v>361</v>
      </c>
      <c r="AB692" s="10" t="s">
        <v>1477</v>
      </c>
      <c r="AF692" s="4" t="s">
        <v>1846</v>
      </c>
      <c r="AG692" s="11" t="s">
        <v>362</v>
      </c>
      <c r="AH692" s="12">
        <v>45838</v>
      </c>
      <c r="AI692" s="28" t="s">
        <v>3117</v>
      </c>
    </row>
    <row r="693" spans="1:35" x14ac:dyDescent="0.25">
      <c r="A693" s="15">
        <v>2025</v>
      </c>
      <c r="B693" s="16">
        <v>45658</v>
      </c>
      <c r="C693" s="16">
        <v>45838</v>
      </c>
      <c r="D693" s="17" t="s">
        <v>516</v>
      </c>
      <c r="F693" s="17" t="s">
        <v>517</v>
      </c>
      <c r="G693" t="s">
        <v>92</v>
      </c>
      <c r="H693" t="s">
        <v>2619</v>
      </c>
      <c r="K693" t="s">
        <v>133</v>
      </c>
      <c r="L693" s="3" t="s">
        <v>1003</v>
      </c>
      <c r="N693" s="3" t="s">
        <v>1003</v>
      </c>
      <c r="P693" s="3" t="s">
        <v>1421</v>
      </c>
      <c r="X693" s="10" t="s">
        <v>183</v>
      </c>
      <c r="Y693" s="10" t="s">
        <v>185</v>
      </c>
      <c r="Z693" s="10" t="s">
        <v>187</v>
      </c>
      <c r="AA693" s="10" t="s">
        <v>361</v>
      </c>
      <c r="AB693" s="10" t="s">
        <v>1477</v>
      </c>
      <c r="AF693" s="4" t="s">
        <v>1847</v>
      </c>
      <c r="AG693" s="11" t="s">
        <v>362</v>
      </c>
      <c r="AH693" s="12">
        <v>45838</v>
      </c>
      <c r="AI693" s="28" t="s">
        <v>3117</v>
      </c>
    </row>
    <row r="694" spans="1:35" x14ac:dyDescent="0.25">
      <c r="A694" s="15">
        <v>2025</v>
      </c>
      <c r="B694" s="16">
        <v>45658</v>
      </c>
      <c r="C694" s="16">
        <v>45838</v>
      </c>
      <c r="D694" s="17" t="s">
        <v>516</v>
      </c>
      <c r="F694" s="17" t="s">
        <v>517</v>
      </c>
      <c r="G694" t="s">
        <v>92</v>
      </c>
      <c r="H694" t="s">
        <v>2620</v>
      </c>
      <c r="K694" t="s">
        <v>133</v>
      </c>
      <c r="L694" s="3" t="s">
        <v>1004</v>
      </c>
      <c r="N694" s="3" t="s">
        <v>1004</v>
      </c>
      <c r="P694" s="3" t="s">
        <v>1421</v>
      </c>
      <c r="X694" s="10" t="s">
        <v>183</v>
      </c>
      <c r="Y694" s="10" t="s">
        <v>185</v>
      </c>
      <c r="Z694" s="10" t="s">
        <v>187</v>
      </c>
      <c r="AA694" s="10" t="s">
        <v>361</v>
      </c>
      <c r="AB694" s="10" t="s">
        <v>1477</v>
      </c>
      <c r="AF694" s="4" t="s">
        <v>1848</v>
      </c>
      <c r="AG694" s="11" t="s">
        <v>362</v>
      </c>
      <c r="AH694" s="12">
        <v>45838</v>
      </c>
      <c r="AI694" s="28" t="s">
        <v>3117</v>
      </c>
    </row>
    <row r="695" spans="1:35" x14ac:dyDescent="0.25">
      <c r="A695" s="15">
        <v>2025</v>
      </c>
      <c r="B695" s="16">
        <v>45658</v>
      </c>
      <c r="C695" s="16">
        <v>45838</v>
      </c>
      <c r="D695" s="17" t="s">
        <v>516</v>
      </c>
      <c r="F695" s="17" t="s">
        <v>517</v>
      </c>
      <c r="G695" t="s">
        <v>92</v>
      </c>
      <c r="H695" t="s">
        <v>2621</v>
      </c>
      <c r="K695" t="s">
        <v>133</v>
      </c>
      <c r="L695" s="3" t="s">
        <v>1005</v>
      </c>
      <c r="N695" s="3" t="s">
        <v>1005</v>
      </c>
      <c r="P695" s="3" t="s">
        <v>1421</v>
      </c>
      <c r="X695" s="10" t="s">
        <v>183</v>
      </c>
      <c r="Y695" s="10" t="s">
        <v>185</v>
      </c>
      <c r="Z695" s="10" t="s">
        <v>187</v>
      </c>
      <c r="AA695" s="10" t="s">
        <v>361</v>
      </c>
      <c r="AB695" s="10" t="s">
        <v>1477</v>
      </c>
      <c r="AF695" s="4" t="s">
        <v>1849</v>
      </c>
      <c r="AG695" s="11" t="s">
        <v>362</v>
      </c>
      <c r="AH695" s="12">
        <v>45838</v>
      </c>
      <c r="AI695" s="28" t="s">
        <v>3117</v>
      </c>
    </row>
    <row r="696" spans="1:35" x14ac:dyDescent="0.25">
      <c r="A696" s="15">
        <v>2025</v>
      </c>
      <c r="B696" s="16">
        <v>45658</v>
      </c>
      <c r="C696" s="16">
        <v>45838</v>
      </c>
      <c r="D696" s="17" t="s">
        <v>516</v>
      </c>
      <c r="F696" s="17" t="s">
        <v>517</v>
      </c>
      <c r="G696" t="s">
        <v>92</v>
      </c>
      <c r="H696" t="s">
        <v>2616</v>
      </c>
      <c r="K696" t="s">
        <v>115</v>
      </c>
      <c r="L696" s="3" t="s">
        <v>1000</v>
      </c>
      <c r="N696" s="3" t="s">
        <v>1000</v>
      </c>
      <c r="P696" s="3" t="s">
        <v>1421</v>
      </c>
      <c r="X696" s="10" t="s">
        <v>183</v>
      </c>
      <c r="Y696" s="10" t="s">
        <v>185</v>
      </c>
      <c r="Z696" s="10" t="s">
        <v>187</v>
      </c>
      <c r="AA696" s="10" t="s">
        <v>361</v>
      </c>
      <c r="AB696" s="10" t="s">
        <v>1477</v>
      </c>
      <c r="AF696" s="4" t="s">
        <v>1850</v>
      </c>
      <c r="AG696" s="11" t="s">
        <v>362</v>
      </c>
      <c r="AH696" s="12">
        <v>45838</v>
      </c>
      <c r="AI696" s="28" t="s">
        <v>3117</v>
      </c>
    </row>
    <row r="697" spans="1:35" x14ac:dyDescent="0.25">
      <c r="A697" s="15">
        <v>2025</v>
      </c>
      <c r="B697" s="16">
        <v>45658</v>
      </c>
      <c r="C697" s="16">
        <v>45838</v>
      </c>
      <c r="D697" s="17" t="s">
        <v>516</v>
      </c>
      <c r="F697" s="17" t="s">
        <v>517</v>
      </c>
      <c r="G697" t="s">
        <v>92</v>
      </c>
      <c r="H697" t="s">
        <v>2622</v>
      </c>
      <c r="K697" t="s">
        <v>133</v>
      </c>
      <c r="L697" s="3" t="s">
        <v>1006</v>
      </c>
      <c r="N697" s="3" t="s">
        <v>1006</v>
      </c>
      <c r="P697" s="3" t="s">
        <v>1421</v>
      </c>
      <c r="X697" s="10" t="s">
        <v>183</v>
      </c>
      <c r="Y697" s="10" t="s">
        <v>185</v>
      </c>
      <c r="Z697" s="10" t="s">
        <v>187</v>
      </c>
      <c r="AA697" s="10" t="s">
        <v>361</v>
      </c>
      <c r="AB697" s="10" t="s">
        <v>1477</v>
      </c>
      <c r="AF697" s="4" t="s">
        <v>1727</v>
      </c>
      <c r="AG697" s="11" t="s">
        <v>362</v>
      </c>
      <c r="AH697" s="12">
        <v>45838</v>
      </c>
      <c r="AI697" s="28" t="s">
        <v>3117</v>
      </c>
    </row>
    <row r="698" spans="1:35" x14ac:dyDescent="0.25">
      <c r="A698" s="15">
        <v>2025</v>
      </c>
      <c r="B698" s="16">
        <v>45658</v>
      </c>
      <c r="C698" s="16">
        <v>45838</v>
      </c>
      <c r="D698" s="17" t="s">
        <v>516</v>
      </c>
      <c r="F698" s="17" t="s">
        <v>517</v>
      </c>
      <c r="G698" t="s">
        <v>92</v>
      </c>
      <c r="H698" t="s">
        <v>2623</v>
      </c>
      <c r="K698" t="s">
        <v>133</v>
      </c>
      <c r="L698" s="3" t="s">
        <v>1007</v>
      </c>
      <c r="N698" s="3" t="s">
        <v>1007</v>
      </c>
      <c r="P698" s="3" t="s">
        <v>1421</v>
      </c>
      <c r="X698" s="10" t="s">
        <v>183</v>
      </c>
      <c r="Y698" s="10" t="s">
        <v>185</v>
      </c>
      <c r="Z698" s="10" t="s">
        <v>187</v>
      </c>
      <c r="AA698" s="10" t="s">
        <v>361</v>
      </c>
      <c r="AB698" s="10" t="s">
        <v>1477</v>
      </c>
      <c r="AF698" s="4" t="s">
        <v>1702</v>
      </c>
      <c r="AG698" s="11" t="s">
        <v>362</v>
      </c>
      <c r="AH698" s="12">
        <v>45838</v>
      </c>
      <c r="AI698" s="28" t="s">
        <v>3117</v>
      </c>
    </row>
    <row r="699" spans="1:35" x14ac:dyDescent="0.25">
      <c r="A699" s="15">
        <v>2025</v>
      </c>
      <c r="B699" s="16">
        <v>45658</v>
      </c>
      <c r="C699" s="16">
        <v>45838</v>
      </c>
      <c r="D699" s="17" t="s">
        <v>516</v>
      </c>
      <c r="F699" s="17" t="s">
        <v>517</v>
      </c>
      <c r="G699" t="s">
        <v>92</v>
      </c>
      <c r="H699" t="s">
        <v>2616</v>
      </c>
      <c r="K699" t="s">
        <v>115</v>
      </c>
      <c r="L699" s="3" t="s">
        <v>1000</v>
      </c>
      <c r="N699" s="3" t="s">
        <v>1000</v>
      </c>
      <c r="P699" s="3" t="s">
        <v>1421</v>
      </c>
      <c r="X699" s="10" t="s">
        <v>183</v>
      </c>
      <c r="Y699" s="10" t="s">
        <v>185</v>
      </c>
      <c r="Z699" s="10" t="s">
        <v>187</v>
      </c>
      <c r="AA699" s="10" t="s">
        <v>361</v>
      </c>
      <c r="AB699" s="10" t="s">
        <v>1477</v>
      </c>
      <c r="AF699" s="4" t="s">
        <v>1851</v>
      </c>
      <c r="AG699" s="11" t="s">
        <v>362</v>
      </c>
      <c r="AH699" s="12">
        <v>45838</v>
      </c>
      <c r="AI699" s="28" t="s">
        <v>3117</v>
      </c>
    </row>
    <row r="700" spans="1:35" x14ac:dyDescent="0.25">
      <c r="A700" s="15">
        <v>2025</v>
      </c>
      <c r="B700" s="16">
        <v>45658</v>
      </c>
      <c r="C700" s="16">
        <v>45838</v>
      </c>
      <c r="D700" s="17" t="s">
        <v>516</v>
      </c>
      <c r="F700" s="17" t="s">
        <v>517</v>
      </c>
      <c r="G700" t="s">
        <v>92</v>
      </c>
      <c r="H700" t="s">
        <v>2616</v>
      </c>
      <c r="K700" t="s">
        <v>115</v>
      </c>
      <c r="L700" s="3" t="s">
        <v>1000</v>
      </c>
      <c r="N700" s="3" t="s">
        <v>1000</v>
      </c>
      <c r="P700" s="3" t="s">
        <v>1421</v>
      </c>
      <c r="X700" s="10" t="s">
        <v>183</v>
      </c>
      <c r="Y700" s="10" t="s">
        <v>185</v>
      </c>
      <c r="Z700" s="10" t="s">
        <v>187</v>
      </c>
      <c r="AA700" s="10" t="s">
        <v>361</v>
      </c>
      <c r="AB700" s="10" t="s">
        <v>1477</v>
      </c>
      <c r="AF700" s="4" t="s">
        <v>1852</v>
      </c>
      <c r="AG700" s="11" t="s">
        <v>362</v>
      </c>
      <c r="AH700" s="12">
        <v>45838</v>
      </c>
      <c r="AI700" s="28" t="s">
        <v>3117</v>
      </c>
    </row>
    <row r="701" spans="1:35" x14ac:dyDescent="0.25">
      <c r="A701" s="15">
        <v>2025</v>
      </c>
      <c r="B701" s="16">
        <v>45658</v>
      </c>
      <c r="C701" s="16">
        <v>45838</v>
      </c>
      <c r="D701" s="17" t="s">
        <v>516</v>
      </c>
      <c r="F701" s="17" t="s">
        <v>517</v>
      </c>
      <c r="G701" t="s">
        <v>92</v>
      </c>
      <c r="H701" t="s">
        <v>2616</v>
      </c>
      <c r="K701" t="s">
        <v>115</v>
      </c>
      <c r="L701" s="3" t="s">
        <v>1000</v>
      </c>
      <c r="N701" s="3" t="s">
        <v>1000</v>
      </c>
      <c r="P701" s="3" t="s">
        <v>1421</v>
      </c>
      <c r="X701" s="10" t="s">
        <v>183</v>
      </c>
      <c r="Y701" s="10" t="s">
        <v>185</v>
      </c>
      <c r="Z701" s="10" t="s">
        <v>187</v>
      </c>
      <c r="AA701" s="10" t="s">
        <v>361</v>
      </c>
      <c r="AB701" s="10" t="s">
        <v>1477</v>
      </c>
      <c r="AF701" s="4" t="s">
        <v>1853</v>
      </c>
      <c r="AG701" s="11" t="s">
        <v>362</v>
      </c>
      <c r="AH701" s="12">
        <v>45838</v>
      </c>
      <c r="AI701" s="28" t="s">
        <v>3117</v>
      </c>
    </row>
    <row r="702" spans="1:35" x14ac:dyDescent="0.25">
      <c r="A702" s="15">
        <v>2025</v>
      </c>
      <c r="B702" s="16">
        <v>45658</v>
      </c>
      <c r="C702" s="16">
        <v>45838</v>
      </c>
      <c r="D702" s="17" t="s">
        <v>516</v>
      </c>
      <c r="F702" s="17" t="s">
        <v>517</v>
      </c>
      <c r="G702" t="s">
        <v>92</v>
      </c>
      <c r="H702" t="s">
        <v>2616</v>
      </c>
      <c r="K702" t="s">
        <v>115</v>
      </c>
      <c r="L702" s="3" t="s">
        <v>1000</v>
      </c>
      <c r="N702" s="3" t="s">
        <v>1000</v>
      </c>
      <c r="P702" s="3" t="s">
        <v>1421</v>
      </c>
      <c r="X702" s="10" t="s">
        <v>183</v>
      </c>
      <c r="Y702" s="10" t="s">
        <v>185</v>
      </c>
      <c r="Z702" s="10" t="s">
        <v>187</v>
      </c>
      <c r="AA702" s="10" t="s">
        <v>361</v>
      </c>
      <c r="AB702" s="10" t="s">
        <v>1477</v>
      </c>
      <c r="AF702" s="4" t="s">
        <v>1683</v>
      </c>
      <c r="AG702" s="11" t="s">
        <v>362</v>
      </c>
      <c r="AH702" s="12">
        <v>45838</v>
      </c>
      <c r="AI702" s="28" t="s">
        <v>3117</v>
      </c>
    </row>
    <row r="703" spans="1:35" x14ac:dyDescent="0.25">
      <c r="A703" s="15">
        <v>2025</v>
      </c>
      <c r="B703" s="16">
        <v>45658</v>
      </c>
      <c r="C703" s="16">
        <v>45838</v>
      </c>
      <c r="D703" s="17" t="s">
        <v>516</v>
      </c>
      <c r="F703" s="17" t="s">
        <v>517</v>
      </c>
      <c r="G703" t="s">
        <v>92</v>
      </c>
      <c r="H703" t="s">
        <v>2616</v>
      </c>
      <c r="K703" t="s">
        <v>115</v>
      </c>
      <c r="L703" s="3" t="s">
        <v>1000</v>
      </c>
      <c r="N703" s="3" t="s">
        <v>1000</v>
      </c>
      <c r="P703" s="3" t="s">
        <v>1421</v>
      </c>
      <c r="X703" s="10" t="s">
        <v>183</v>
      </c>
      <c r="Y703" s="10" t="s">
        <v>185</v>
      </c>
      <c r="Z703" s="10" t="s">
        <v>187</v>
      </c>
      <c r="AA703" s="10" t="s">
        <v>361</v>
      </c>
      <c r="AB703" s="10" t="s">
        <v>1477</v>
      </c>
      <c r="AF703" s="4" t="s">
        <v>1854</v>
      </c>
      <c r="AG703" s="11" t="s">
        <v>362</v>
      </c>
      <c r="AH703" s="12">
        <v>45838</v>
      </c>
      <c r="AI703" s="28" t="s">
        <v>3117</v>
      </c>
    </row>
    <row r="704" spans="1:35" x14ac:dyDescent="0.25">
      <c r="A704" s="15">
        <v>2025</v>
      </c>
      <c r="B704" s="16">
        <v>45658</v>
      </c>
      <c r="C704" s="16">
        <v>45838</v>
      </c>
      <c r="D704" s="17" t="s">
        <v>516</v>
      </c>
      <c r="F704" s="17" t="s">
        <v>517</v>
      </c>
      <c r="G704" t="s">
        <v>92</v>
      </c>
      <c r="H704" t="s">
        <v>2616</v>
      </c>
      <c r="K704" t="s">
        <v>115</v>
      </c>
      <c r="L704" s="3" t="s">
        <v>1000</v>
      </c>
      <c r="N704" s="3" t="s">
        <v>1000</v>
      </c>
      <c r="P704" s="3" t="s">
        <v>1421</v>
      </c>
      <c r="X704" s="10" t="s">
        <v>183</v>
      </c>
      <c r="Y704" s="10" t="s">
        <v>185</v>
      </c>
      <c r="Z704" s="10" t="s">
        <v>187</v>
      </c>
      <c r="AA704" s="10" t="s">
        <v>361</v>
      </c>
      <c r="AB704" s="10" t="s">
        <v>1477</v>
      </c>
      <c r="AF704" s="4" t="s">
        <v>1514</v>
      </c>
      <c r="AG704" s="11" t="s">
        <v>362</v>
      </c>
      <c r="AH704" s="12">
        <v>45838</v>
      </c>
      <c r="AI704" s="28" t="s">
        <v>3117</v>
      </c>
    </row>
    <row r="705" spans="1:35" x14ac:dyDescent="0.25">
      <c r="A705" s="15">
        <v>2025</v>
      </c>
      <c r="B705" s="16">
        <v>45658</v>
      </c>
      <c r="C705" s="16">
        <v>45838</v>
      </c>
      <c r="D705" s="17" t="s">
        <v>516</v>
      </c>
      <c r="F705" s="17" t="s">
        <v>517</v>
      </c>
      <c r="G705" t="s">
        <v>92</v>
      </c>
      <c r="H705" t="s">
        <v>2624</v>
      </c>
      <c r="K705" t="s">
        <v>133</v>
      </c>
      <c r="L705" s="3" t="s">
        <v>1008</v>
      </c>
      <c r="N705" s="3" t="s">
        <v>1008</v>
      </c>
      <c r="P705" s="3" t="s">
        <v>1421</v>
      </c>
      <c r="X705" s="10" t="s">
        <v>183</v>
      </c>
      <c r="Y705" s="10" t="s">
        <v>185</v>
      </c>
      <c r="Z705" s="10" t="s">
        <v>187</v>
      </c>
      <c r="AA705" s="10" t="s">
        <v>361</v>
      </c>
      <c r="AB705" s="10" t="s">
        <v>1477</v>
      </c>
      <c r="AF705" s="4" t="s">
        <v>451</v>
      </c>
      <c r="AG705" s="11" t="s">
        <v>362</v>
      </c>
      <c r="AH705" s="12">
        <v>45838</v>
      </c>
      <c r="AI705" s="28" t="s">
        <v>3117</v>
      </c>
    </row>
    <row r="706" spans="1:35" x14ac:dyDescent="0.25">
      <c r="A706" s="15">
        <v>2025</v>
      </c>
      <c r="B706" s="16">
        <v>45658</v>
      </c>
      <c r="C706" s="16">
        <v>45838</v>
      </c>
      <c r="D706" s="17" t="s">
        <v>516</v>
      </c>
      <c r="F706" s="17" t="s">
        <v>517</v>
      </c>
      <c r="G706" t="s">
        <v>92</v>
      </c>
      <c r="H706" t="s">
        <v>2619</v>
      </c>
      <c r="K706" t="s">
        <v>133</v>
      </c>
      <c r="L706" s="3" t="s">
        <v>1003</v>
      </c>
      <c r="N706" s="3" t="s">
        <v>1003</v>
      </c>
      <c r="P706" s="3" t="s">
        <v>1421</v>
      </c>
      <c r="X706" s="10" t="s">
        <v>183</v>
      </c>
      <c r="Y706" s="10" t="s">
        <v>185</v>
      </c>
      <c r="Z706" s="10" t="s">
        <v>187</v>
      </c>
      <c r="AA706" s="10" t="s">
        <v>361</v>
      </c>
      <c r="AB706" s="10" t="s">
        <v>1477</v>
      </c>
      <c r="AF706" s="4" t="s">
        <v>451</v>
      </c>
      <c r="AG706" s="11" t="s">
        <v>362</v>
      </c>
      <c r="AH706" s="12">
        <v>45838</v>
      </c>
      <c r="AI706" s="28" t="s">
        <v>3117</v>
      </c>
    </row>
    <row r="707" spans="1:35" x14ac:dyDescent="0.25">
      <c r="A707" s="15">
        <v>2025</v>
      </c>
      <c r="B707" s="16">
        <v>45658</v>
      </c>
      <c r="C707" s="16">
        <v>45838</v>
      </c>
      <c r="D707" s="17" t="s">
        <v>516</v>
      </c>
      <c r="F707" s="17" t="s">
        <v>517</v>
      </c>
      <c r="G707" t="s">
        <v>92</v>
      </c>
      <c r="H707" t="s">
        <v>2616</v>
      </c>
      <c r="K707" t="s">
        <v>115</v>
      </c>
      <c r="L707" s="3" t="s">
        <v>1000</v>
      </c>
      <c r="N707" s="3" t="s">
        <v>1000</v>
      </c>
      <c r="P707" s="3" t="s">
        <v>1421</v>
      </c>
      <c r="X707" s="10" t="s">
        <v>183</v>
      </c>
      <c r="Y707" s="10" t="s">
        <v>185</v>
      </c>
      <c r="Z707" s="10" t="s">
        <v>187</v>
      </c>
      <c r="AA707" s="10" t="s">
        <v>361</v>
      </c>
      <c r="AB707" s="10" t="s">
        <v>1477</v>
      </c>
      <c r="AF707" s="4" t="s">
        <v>1855</v>
      </c>
      <c r="AG707" s="11" t="s">
        <v>362</v>
      </c>
      <c r="AH707" s="12">
        <v>45838</v>
      </c>
      <c r="AI707" s="28" t="s">
        <v>3117</v>
      </c>
    </row>
    <row r="708" spans="1:35" x14ac:dyDescent="0.25">
      <c r="A708" s="15">
        <v>2025</v>
      </c>
      <c r="B708" s="16">
        <v>45658</v>
      </c>
      <c r="C708" s="16">
        <v>45838</v>
      </c>
      <c r="D708" s="17" t="s">
        <v>516</v>
      </c>
      <c r="F708" s="17" t="s">
        <v>517</v>
      </c>
      <c r="G708" t="s">
        <v>92</v>
      </c>
      <c r="H708" t="s">
        <v>2616</v>
      </c>
      <c r="K708" t="s">
        <v>115</v>
      </c>
      <c r="L708" s="3" t="s">
        <v>1000</v>
      </c>
      <c r="N708" s="3" t="s">
        <v>1000</v>
      </c>
      <c r="P708" s="3" t="s">
        <v>1422</v>
      </c>
      <c r="X708" s="10" t="s">
        <v>183</v>
      </c>
      <c r="Y708" s="10" t="s">
        <v>185</v>
      </c>
      <c r="Z708" s="10" t="s">
        <v>187</v>
      </c>
      <c r="AA708" s="10" t="s">
        <v>361</v>
      </c>
      <c r="AB708" s="10" t="s">
        <v>1477</v>
      </c>
      <c r="AF708" s="4" t="s">
        <v>403</v>
      </c>
      <c r="AG708" s="11" t="s">
        <v>362</v>
      </c>
      <c r="AH708" s="12">
        <v>45838</v>
      </c>
      <c r="AI708" s="28" t="s">
        <v>3117</v>
      </c>
    </row>
    <row r="709" spans="1:35" x14ac:dyDescent="0.25">
      <c r="A709" s="15">
        <v>2025</v>
      </c>
      <c r="B709" s="16">
        <v>45658</v>
      </c>
      <c r="C709" s="16">
        <v>45838</v>
      </c>
      <c r="D709" s="17" t="s">
        <v>516</v>
      </c>
      <c r="F709" s="17" t="s">
        <v>517</v>
      </c>
      <c r="G709" t="s">
        <v>92</v>
      </c>
      <c r="H709" t="s">
        <v>2625</v>
      </c>
      <c r="K709" t="s">
        <v>133</v>
      </c>
      <c r="L709" s="4" t="s">
        <v>1009</v>
      </c>
      <c r="N709" s="4" t="s">
        <v>1009</v>
      </c>
      <c r="P709" s="3" t="s">
        <v>262</v>
      </c>
      <c r="X709" s="10" t="s">
        <v>183</v>
      </c>
      <c r="Y709" s="10" t="s">
        <v>185</v>
      </c>
      <c r="Z709" s="10" t="s">
        <v>187</v>
      </c>
      <c r="AA709" s="10" t="s">
        <v>361</v>
      </c>
      <c r="AB709" s="10" t="s">
        <v>1477</v>
      </c>
      <c r="AF709" s="4" t="s">
        <v>1856</v>
      </c>
      <c r="AG709" s="11" t="s">
        <v>362</v>
      </c>
      <c r="AH709" s="12">
        <v>45838</v>
      </c>
      <c r="AI709" s="28" t="s">
        <v>3117</v>
      </c>
    </row>
    <row r="710" spans="1:35" x14ac:dyDescent="0.25">
      <c r="A710" s="15">
        <v>2025</v>
      </c>
      <c r="B710" s="16">
        <v>45658</v>
      </c>
      <c r="C710" s="16">
        <v>45838</v>
      </c>
      <c r="D710" s="17" t="s">
        <v>516</v>
      </c>
      <c r="F710" s="17" t="s">
        <v>517</v>
      </c>
      <c r="G710" t="s">
        <v>92</v>
      </c>
      <c r="H710" t="s">
        <v>616</v>
      </c>
      <c r="K710" t="s">
        <v>133</v>
      </c>
      <c r="L710" s="4" t="s">
        <v>262</v>
      </c>
      <c r="N710" s="4" t="s">
        <v>262</v>
      </c>
      <c r="P710" s="3" t="s">
        <v>262</v>
      </c>
      <c r="X710" s="10" t="s">
        <v>183</v>
      </c>
      <c r="Y710" s="10" t="s">
        <v>185</v>
      </c>
      <c r="Z710" s="10" t="s">
        <v>187</v>
      </c>
      <c r="AA710" s="10" t="s">
        <v>361</v>
      </c>
      <c r="AB710" s="10" t="s">
        <v>1477</v>
      </c>
      <c r="AF710" s="4" t="s">
        <v>1857</v>
      </c>
      <c r="AG710" s="11" t="s">
        <v>362</v>
      </c>
      <c r="AH710" s="12">
        <v>45838</v>
      </c>
      <c r="AI710" s="28" t="s">
        <v>3117</v>
      </c>
    </row>
    <row r="711" spans="1:35" x14ac:dyDescent="0.25">
      <c r="A711" s="15">
        <v>2025</v>
      </c>
      <c r="B711" s="16">
        <v>45658</v>
      </c>
      <c r="C711" s="16">
        <v>45838</v>
      </c>
      <c r="D711" s="17" t="s">
        <v>516</v>
      </c>
      <c r="F711" s="17" t="s">
        <v>517</v>
      </c>
      <c r="G711" t="s">
        <v>92</v>
      </c>
      <c r="H711" t="s">
        <v>2626</v>
      </c>
      <c r="K711" t="s">
        <v>133</v>
      </c>
      <c r="L711" s="4" t="s">
        <v>1010</v>
      </c>
      <c r="N711" s="4" t="s">
        <v>1010</v>
      </c>
      <c r="P711" s="3" t="s">
        <v>262</v>
      </c>
      <c r="X711" s="10" t="s">
        <v>183</v>
      </c>
      <c r="Y711" s="10" t="s">
        <v>185</v>
      </c>
      <c r="Z711" s="10" t="s">
        <v>187</v>
      </c>
      <c r="AA711" s="10" t="s">
        <v>361</v>
      </c>
      <c r="AB711" s="10" t="s">
        <v>1477</v>
      </c>
      <c r="AF711" s="4" t="s">
        <v>1858</v>
      </c>
      <c r="AG711" s="11" t="s">
        <v>362</v>
      </c>
      <c r="AH711" s="12">
        <v>45838</v>
      </c>
      <c r="AI711" s="28" t="s">
        <v>3117</v>
      </c>
    </row>
    <row r="712" spans="1:35" x14ac:dyDescent="0.25">
      <c r="A712" s="15">
        <v>2025</v>
      </c>
      <c r="B712" s="16">
        <v>45658</v>
      </c>
      <c r="C712" s="16">
        <v>45838</v>
      </c>
      <c r="D712" s="17" t="s">
        <v>516</v>
      </c>
      <c r="F712" s="17" t="s">
        <v>517</v>
      </c>
      <c r="G712" t="s">
        <v>92</v>
      </c>
      <c r="H712" t="s">
        <v>2627</v>
      </c>
      <c r="K712" t="s">
        <v>133</v>
      </c>
      <c r="L712" s="4" t="s">
        <v>1011</v>
      </c>
      <c r="N712" s="4" t="s">
        <v>1011</v>
      </c>
      <c r="P712" s="3" t="s">
        <v>262</v>
      </c>
      <c r="X712" s="10" t="s">
        <v>183</v>
      </c>
      <c r="Y712" s="10" t="s">
        <v>185</v>
      </c>
      <c r="Z712" s="10" t="s">
        <v>187</v>
      </c>
      <c r="AA712" s="10" t="s">
        <v>361</v>
      </c>
      <c r="AB712" s="10" t="s">
        <v>1477</v>
      </c>
      <c r="AF712" s="4" t="s">
        <v>1859</v>
      </c>
      <c r="AG712" s="11" t="s">
        <v>362</v>
      </c>
      <c r="AH712" s="12">
        <v>45838</v>
      </c>
      <c r="AI712" s="28" t="s">
        <v>3117</v>
      </c>
    </row>
    <row r="713" spans="1:35" x14ac:dyDescent="0.25">
      <c r="A713" s="15">
        <v>2025</v>
      </c>
      <c r="B713" s="16">
        <v>45658</v>
      </c>
      <c r="C713" s="16">
        <v>45838</v>
      </c>
      <c r="D713" s="17" t="s">
        <v>516</v>
      </c>
      <c r="F713" s="17" t="s">
        <v>517</v>
      </c>
      <c r="G713" t="s">
        <v>92</v>
      </c>
      <c r="H713" t="s">
        <v>2628</v>
      </c>
      <c r="K713" t="s">
        <v>133</v>
      </c>
      <c r="L713" s="4" t="s">
        <v>1012</v>
      </c>
      <c r="N713" s="4" t="s">
        <v>1012</v>
      </c>
      <c r="P713" s="3" t="s">
        <v>262</v>
      </c>
      <c r="X713" s="10" t="s">
        <v>183</v>
      </c>
      <c r="Y713" s="10" t="s">
        <v>185</v>
      </c>
      <c r="Z713" s="10" t="s">
        <v>187</v>
      </c>
      <c r="AA713" s="10" t="s">
        <v>361</v>
      </c>
      <c r="AB713" s="10" t="s">
        <v>1477</v>
      </c>
      <c r="AF713" s="4" t="s">
        <v>1860</v>
      </c>
      <c r="AG713" s="11" t="s">
        <v>362</v>
      </c>
      <c r="AH713" s="12">
        <v>45838</v>
      </c>
      <c r="AI713" s="28" t="s">
        <v>3117</v>
      </c>
    </row>
    <row r="714" spans="1:35" x14ac:dyDescent="0.25">
      <c r="A714" s="15">
        <v>2025</v>
      </c>
      <c r="B714" s="16">
        <v>45658</v>
      </c>
      <c r="C714" s="16">
        <v>45838</v>
      </c>
      <c r="D714" s="17" t="s">
        <v>516</v>
      </c>
      <c r="F714" s="17" t="s">
        <v>517</v>
      </c>
      <c r="G714" t="s">
        <v>92</v>
      </c>
      <c r="H714" t="s">
        <v>2629</v>
      </c>
      <c r="K714" t="s">
        <v>133</v>
      </c>
      <c r="L714" s="4" t="s">
        <v>1013</v>
      </c>
      <c r="N714" s="4" t="s">
        <v>1013</v>
      </c>
      <c r="P714" s="3" t="s">
        <v>262</v>
      </c>
      <c r="X714" s="10" t="s">
        <v>183</v>
      </c>
      <c r="Y714" s="10" t="s">
        <v>185</v>
      </c>
      <c r="Z714" s="10" t="s">
        <v>187</v>
      </c>
      <c r="AA714" s="10" t="s">
        <v>361</v>
      </c>
      <c r="AB714" s="10" t="s">
        <v>1477</v>
      </c>
      <c r="AF714" s="4" t="s">
        <v>1556</v>
      </c>
      <c r="AG714" s="11" t="s">
        <v>362</v>
      </c>
      <c r="AH714" s="12">
        <v>45838</v>
      </c>
      <c r="AI714" s="28" t="s">
        <v>3117</v>
      </c>
    </row>
    <row r="715" spans="1:35" x14ac:dyDescent="0.25">
      <c r="A715" s="15">
        <v>2025</v>
      </c>
      <c r="B715" s="16">
        <v>45658</v>
      </c>
      <c r="C715" s="16">
        <v>45838</v>
      </c>
      <c r="D715" s="17" t="s">
        <v>516</v>
      </c>
      <c r="F715" s="17" t="s">
        <v>517</v>
      </c>
      <c r="G715" t="s">
        <v>92</v>
      </c>
      <c r="H715" t="s">
        <v>2415</v>
      </c>
      <c r="K715" t="s">
        <v>133</v>
      </c>
      <c r="L715" s="4" t="s">
        <v>858</v>
      </c>
      <c r="N715" s="4" t="s">
        <v>858</v>
      </c>
      <c r="P715" s="3" t="s">
        <v>262</v>
      </c>
      <c r="X715" s="10" t="s">
        <v>183</v>
      </c>
      <c r="Y715" s="10" t="s">
        <v>185</v>
      </c>
      <c r="Z715" s="10" t="s">
        <v>187</v>
      </c>
      <c r="AA715" s="10" t="s">
        <v>361</v>
      </c>
      <c r="AB715" s="10" t="s">
        <v>1477</v>
      </c>
      <c r="AF715" s="4" t="s">
        <v>1568</v>
      </c>
      <c r="AG715" s="11" t="s">
        <v>362</v>
      </c>
      <c r="AH715" s="12">
        <v>45838</v>
      </c>
      <c r="AI715" s="28" t="s">
        <v>3117</v>
      </c>
    </row>
    <row r="716" spans="1:35" x14ac:dyDescent="0.25">
      <c r="A716" s="15">
        <v>2025</v>
      </c>
      <c r="B716" s="16">
        <v>45658</v>
      </c>
      <c r="C716" s="16">
        <v>45838</v>
      </c>
      <c r="D716" s="17" t="s">
        <v>516</v>
      </c>
      <c r="F716" s="17" t="s">
        <v>517</v>
      </c>
      <c r="G716" t="s">
        <v>92</v>
      </c>
      <c r="H716" t="s">
        <v>2630</v>
      </c>
      <c r="K716" t="s">
        <v>133</v>
      </c>
      <c r="L716" s="4" t="s">
        <v>1014</v>
      </c>
      <c r="N716" s="4" t="s">
        <v>1014</v>
      </c>
      <c r="P716" s="3" t="s">
        <v>262</v>
      </c>
      <c r="X716" s="10" t="s">
        <v>183</v>
      </c>
      <c r="Y716" s="10" t="s">
        <v>185</v>
      </c>
      <c r="Z716" s="10" t="s">
        <v>187</v>
      </c>
      <c r="AA716" s="10" t="s">
        <v>361</v>
      </c>
      <c r="AB716" s="10" t="s">
        <v>1477</v>
      </c>
      <c r="AF716" s="4" t="s">
        <v>1571</v>
      </c>
      <c r="AG716" s="11" t="s">
        <v>362</v>
      </c>
      <c r="AH716" s="12">
        <v>45838</v>
      </c>
      <c r="AI716" s="28" t="s">
        <v>3117</v>
      </c>
    </row>
    <row r="717" spans="1:35" x14ac:dyDescent="0.25">
      <c r="A717" s="15">
        <v>2025</v>
      </c>
      <c r="B717" s="16">
        <v>45658</v>
      </c>
      <c r="C717" s="16">
        <v>45838</v>
      </c>
      <c r="D717" s="17" t="s">
        <v>516</v>
      </c>
      <c r="F717" s="17" t="s">
        <v>517</v>
      </c>
      <c r="G717" t="s">
        <v>92</v>
      </c>
      <c r="H717" t="s">
        <v>2416</v>
      </c>
      <c r="K717" t="s">
        <v>133</v>
      </c>
      <c r="L717" s="4" t="s">
        <v>859</v>
      </c>
      <c r="N717" s="4" t="s">
        <v>859</v>
      </c>
      <c r="P717" s="3" t="s">
        <v>262</v>
      </c>
      <c r="X717" s="10" t="s">
        <v>183</v>
      </c>
      <c r="Y717" s="10" t="s">
        <v>185</v>
      </c>
      <c r="Z717" s="10" t="s">
        <v>187</v>
      </c>
      <c r="AA717" s="10" t="s">
        <v>361</v>
      </c>
      <c r="AB717" s="10" t="s">
        <v>1477</v>
      </c>
      <c r="AF717" s="4" t="s">
        <v>1514</v>
      </c>
      <c r="AG717" s="11" t="s">
        <v>362</v>
      </c>
      <c r="AH717" s="12">
        <v>45838</v>
      </c>
      <c r="AI717" s="28" t="s">
        <v>3117</v>
      </c>
    </row>
    <row r="718" spans="1:35" x14ac:dyDescent="0.25">
      <c r="A718" s="15">
        <v>2025</v>
      </c>
      <c r="B718" s="16">
        <v>45658</v>
      </c>
      <c r="C718" s="16">
        <v>45838</v>
      </c>
      <c r="D718" s="17" t="s">
        <v>516</v>
      </c>
      <c r="F718" s="17" t="s">
        <v>517</v>
      </c>
      <c r="G718" t="s">
        <v>92</v>
      </c>
      <c r="H718" t="s">
        <v>616</v>
      </c>
      <c r="K718" t="s">
        <v>133</v>
      </c>
      <c r="L718" s="4" t="s">
        <v>262</v>
      </c>
      <c r="N718" s="4" t="s">
        <v>262</v>
      </c>
      <c r="P718" s="3" t="s">
        <v>262</v>
      </c>
      <c r="X718" s="10" t="s">
        <v>183</v>
      </c>
      <c r="Y718" s="10" t="s">
        <v>185</v>
      </c>
      <c r="Z718" s="10" t="s">
        <v>187</v>
      </c>
      <c r="AA718" s="10" t="s">
        <v>361</v>
      </c>
      <c r="AB718" s="10" t="s">
        <v>1477</v>
      </c>
      <c r="AF718" s="4" t="s">
        <v>1861</v>
      </c>
      <c r="AG718" s="11" t="s">
        <v>362</v>
      </c>
      <c r="AH718" s="12">
        <v>45838</v>
      </c>
      <c r="AI718" s="28" t="s">
        <v>3117</v>
      </c>
    </row>
    <row r="719" spans="1:35" x14ac:dyDescent="0.25">
      <c r="A719" s="15">
        <v>2025</v>
      </c>
      <c r="B719" s="16">
        <v>45658</v>
      </c>
      <c r="C719" s="16">
        <v>45838</v>
      </c>
      <c r="D719" s="17" t="s">
        <v>516</v>
      </c>
      <c r="F719" s="17" t="s">
        <v>517</v>
      </c>
      <c r="G719" t="s">
        <v>92</v>
      </c>
      <c r="H719" t="s">
        <v>2631</v>
      </c>
      <c r="K719" t="s">
        <v>133</v>
      </c>
      <c r="L719" s="4" t="s">
        <v>1015</v>
      </c>
      <c r="N719" s="4" t="s">
        <v>1015</v>
      </c>
      <c r="P719" s="3" t="s">
        <v>1015</v>
      </c>
      <c r="X719" s="10" t="s">
        <v>183</v>
      </c>
      <c r="Y719" s="10" t="s">
        <v>185</v>
      </c>
      <c r="Z719" s="10" t="s">
        <v>187</v>
      </c>
      <c r="AA719" s="10" t="s">
        <v>361</v>
      </c>
      <c r="AB719" s="10" t="s">
        <v>1477</v>
      </c>
      <c r="AF719" s="4" t="s">
        <v>1862</v>
      </c>
      <c r="AG719" s="11" t="s">
        <v>362</v>
      </c>
      <c r="AH719" s="12">
        <v>45838</v>
      </c>
      <c r="AI719" s="28" t="s">
        <v>3117</v>
      </c>
    </row>
    <row r="720" spans="1:35" x14ac:dyDescent="0.25">
      <c r="A720" s="15">
        <v>2025</v>
      </c>
      <c r="B720" s="16">
        <v>45658</v>
      </c>
      <c r="C720" s="16">
        <v>45838</v>
      </c>
      <c r="D720" s="17" t="s">
        <v>516</v>
      </c>
      <c r="F720" s="17" t="s">
        <v>517</v>
      </c>
      <c r="G720" t="s">
        <v>92</v>
      </c>
      <c r="H720" t="s">
        <v>2475</v>
      </c>
      <c r="K720" t="s">
        <v>133</v>
      </c>
      <c r="L720" s="4" t="s">
        <v>916</v>
      </c>
      <c r="N720" s="4" t="s">
        <v>916</v>
      </c>
      <c r="P720" s="3" t="s">
        <v>1015</v>
      </c>
      <c r="X720" s="10" t="s">
        <v>183</v>
      </c>
      <c r="Y720" s="10" t="s">
        <v>185</v>
      </c>
      <c r="Z720" s="10" t="s">
        <v>187</v>
      </c>
      <c r="AA720" s="10" t="s">
        <v>361</v>
      </c>
      <c r="AB720" s="10" t="s">
        <v>1477</v>
      </c>
      <c r="AF720" s="4" t="s">
        <v>1863</v>
      </c>
      <c r="AG720" s="11" t="s">
        <v>362</v>
      </c>
      <c r="AH720" s="12">
        <v>45838</v>
      </c>
      <c r="AI720" s="28" t="s">
        <v>3117</v>
      </c>
    </row>
    <row r="721" spans="1:35" x14ac:dyDescent="0.25">
      <c r="A721" s="15">
        <v>2025</v>
      </c>
      <c r="B721" s="16">
        <v>45658</v>
      </c>
      <c r="C721" s="16">
        <v>45838</v>
      </c>
      <c r="D721" s="17" t="s">
        <v>516</v>
      </c>
      <c r="F721" s="17" t="s">
        <v>517</v>
      </c>
      <c r="G721" t="s">
        <v>92</v>
      </c>
      <c r="H721" t="s">
        <v>2632</v>
      </c>
      <c r="K721" t="s">
        <v>133</v>
      </c>
      <c r="L721" s="4" t="s">
        <v>1016</v>
      </c>
      <c r="N721" s="4" t="s">
        <v>1016</v>
      </c>
      <c r="P721" s="3" t="s">
        <v>1015</v>
      </c>
      <c r="X721" s="10" t="s">
        <v>183</v>
      </c>
      <c r="Y721" s="10" t="s">
        <v>185</v>
      </c>
      <c r="Z721" s="10" t="s">
        <v>187</v>
      </c>
      <c r="AA721" s="10" t="s">
        <v>361</v>
      </c>
      <c r="AB721" s="10" t="s">
        <v>1477</v>
      </c>
      <c r="AF721" s="4" t="s">
        <v>1864</v>
      </c>
      <c r="AG721" s="11" t="s">
        <v>362</v>
      </c>
      <c r="AH721" s="12">
        <v>45838</v>
      </c>
      <c r="AI721" s="28" t="s">
        <v>3117</v>
      </c>
    </row>
    <row r="722" spans="1:35" x14ac:dyDescent="0.25">
      <c r="A722" s="15">
        <v>2025</v>
      </c>
      <c r="B722" s="16">
        <v>45658</v>
      </c>
      <c r="C722" s="16">
        <v>45838</v>
      </c>
      <c r="D722" s="17" t="s">
        <v>516</v>
      </c>
      <c r="F722" s="17" t="s">
        <v>517</v>
      </c>
      <c r="G722" t="s">
        <v>92</v>
      </c>
      <c r="H722" t="s">
        <v>2633</v>
      </c>
      <c r="K722" t="s">
        <v>133</v>
      </c>
      <c r="L722" s="4" t="s">
        <v>1017</v>
      </c>
      <c r="N722" s="4" t="s">
        <v>1017</v>
      </c>
      <c r="P722" s="3" t="s">
        <v>1015</v>
      </c>
      <c r="X722" s="10" t="s">
        <v>183</v>
      </c>
      <c r="Y722" s="10" t="s">
        <v>185</v>
      </c>
      <c r="Z722" s="10" t="s">
        <v>187</v>
      </c>
      <c r="AA722" s="10" t="s">
        <v>361</v>
      </c>
      <c r="AB722" s="10" t="s">
        <v>1477</v>
      </c>
      <c r="AF722" s="4" t="s">
        <v>1865</v>
      </c>
      <c r="AG722" s="11" t="s">
        <v>362</v>
      </c>
      <c r="AH722" s="12">
        <v>45838</v>
      </c>
      <c r="AI722" s="28" t="s">
        <v>3117</v>
      </c>
    </row>
    <row r="723" spans="1:35" x14ac:dyDescent="0.25">
      <c r="A723" s="15">
        <v>2025</v>
      </c>
      <c r="B723" s="16">
        <v>45658</v>
      </c>
      <c r="C723" s="16">
        <v>45838</v>
      </c>
      <c r="D723" s="17" t="s">
        <v>516</v>
      </c>
      <c r="F723" s="17" t="s">
        <v>517</v>
      </c>
      <c r="G723" t="s">
        <v>92</v>
      </c>
      <c r="H723" t="s">
        <v>2235</v>
      </c>
      <c r="K723" t="s">
        <v>133</v>
      </c>
      <c r="L723" s="3" t="s">
        <v>685</v>
      </c>
      <c r="N723" s="3" t="s">
        <v>685</v>
      </c>
      <c r="P723" s="3" t="s">
        <v>1015</v>
      </c>
      <c r="X723" s="10" t="s">
        <v>183</v>
      </c>
      <c r="Y723" s="10" t="s">
        <v>185</v>
      </c>
      <c r="Z723" s="10" t="s">
        <v>187</v>
      </c>
      <c r="AA723" s="10" t="s">
        <v>361</v>
      </c>
      <c r="AB723" s="10" t="s">
        <v>1477</v>
      </c>
      <c r="AF723" s="4" t="s">
        <v>1579</v>
      </c>
      <c r="AG723" s="11" t="s">
        <v>362</v>
      </c>
      <c r="AH723" s="12">
        <v>45838</v>
      </c>
      <c r="AI723" s="28" t="s">
        <v>3117</v>
      </c>
    </row>
    <row r="724" spans="1:35" x14ac:dyDescent="0.25">
      <c r="A724" s="15">
        <v>2025</v>
      </c>
      <c r="B724" s="16">
        <v>45658</v>
      </c>
      <c r="C724" s="16">
        <v>45838</v>
      </c>
      <c r="D724" s="17" t="s">
        <v>516</v>
      </c>
      <c r="F724" s="17" t="s">
        <v>517</v>
      </c>
      <c r="G724" t="s">
        <v>92</v>
      </c>
      <c r="H724" t="s">
        <v>2634</v>
      </c>
      <c r="K724" t="s">
        <v>133</v>
      </c>
      <c r="L724" s="3" t="s">
        <v>1018</v>
      </c>
      <c r="N724" s="3" t="s">
        <v>1018</v>
      </c>
      <c r="P724" s="3" t="s">
        <v>1015</v>
      </c>
      <c r="X724" s="10" t="s">
        <v>183</v>
      </c>
      <c r="Y724" s="10" t="s">
        <v>185</v>
      </c>
      <c r="Z724" s="10" t="s">
        <v>187</v>
      </c>
      <c r="AA724" s="10" t="s">
        <v>361</v>
      </c>
      <c r="AB724" s="10" t="s">
        <v>1477</v>
      </c>
      <c r="AF724" s="4" t="s">
        <v>1573</v>
      </c>
      <c r="AG724" s="11" t="s">
        <v>362</v>
      </c>
      <c r="AH724" s="12">
        <v>45838</v>
      </c>
      <c r="AI724" s="28" t="s">
        <v>3117</v>
      </c>
    </row>
    <row r="725" spans="1:35" x14ac:dyDescent="0.25">
      <c r="A725" s="15">
        <v>2025</v>
      </c>
      <c r="B725" s="16">
        <v>45658</v>
      </c>
      <c r="C725" s="16">
        <v>45838</v>
      </c>
      <c r="D725" s="17" t="s">
        <v>516</v>
      </c>
      <c r="F725" s="17" t="s">
        <v>517</v>
      </c>
      <c r="G725" t="s">
        <v>92</v>
      </c>
      <c r="H725" t="s">
        <v>2635</v>
      </c>
      <c r="K725" t="s">
        <v>133</v>
      </c>
      <c r="L725" s="4" t="s">
        <v>1019</v>
      </c>
      <c r="N725" s="4" t="s">
        <v>1019</v>
      </c>
      <c r="P725" s="3" t="s">
        <v>1015</v>
      </c>
      <c r="X725" s="10" t="s">
        <v>183</v>
      </c>
      <c r="Y725" s="10" t="s">
        <v>185</v>
      </c>
      <c r="Z725" s="10" t="s">
        <v>187</v>
      </c>
      <c r="AA725" s="10" t="s">
        <v>361</v>
      </c>
      <c r="AB725" s="10" t="s">
        <v>1477</v>
      </c>
      <c r="AF725" s="4" t="s">
        <v>1581</v>
      </c>
      <c r="AG725" s="11" t="s">
        <v>362</v>
      </c>
      <c r="AH725" s="12">
        <v>45838</v>
      </c>
      <c r="AI725" s="28" t="s">
        <v>3117</v>
      </c>
    </row>
    <row r="726" spans="1:35" x14ac:dyDescent="0.25">
      <c r="A726" s="15">
        <v>2025</v>
      </c>
      <c r="B726" s="16">
        <v>45658</v>
      </c>
      <c r="C726" s="16">
        <v>45838</v>
      </c>
      <c r="D726" s="17" t="s">
        <v>516</v>
      </c>
      <c r="F726" s="17" t="s">
        <v>517</v>
      </c>
      <c r="G726" t="s">
        <v>92</v>
      </c>
      <c r="H726" t="s">
        <v>2636</v>
      </c>
      <c r="K726" t="s">
        <v>133</v>
      </c>
      <c r="L726" s="4" t="s">
        <v>1020</v>
      </c>
      <c r="N726" s="4" t="s">
        <v>1020</v>
      </c>
      <c r="P726" s="3" t="s">
        <v>1015</v>
      </c>
      <c r="X726" s="10" t="s">
        <v>183</v>
      </c>
      <c r="Y726" s="10" t="s">
        <v>185</v>
      </c>
      <c r="Z726" s="10" t="s">
        <v>187</v>
      </c>
      <c r="AA726" s="10" t="s">
        <v>361</v>
      </c>
      <c r="AB726" s="10" t="s">
        <v>1477</v>
      </c>
      <c r="AF726" s="4" t="s">
        <v>1866</v>
      </c>
      <c r="AG726" s="11" t="s">
        <v>362</v>
      </c>
      <c r="AH726" s="12">
        <v>45838</v>
      </c>
      <c r="AI726" s="28" t="s">
        <v>3117</v>
      </c>
    </row>
    <row r="727" spans="1:35" x14ac:dyDescent="0.25">
      <c r="A727" s="15">
        <v>2025</v>
      </c>
      <c r="B727" s="16">
        <v>45658</v>
      </c>
      <c r="C727" s="16">
        <v>45838</v>
      </c>
      <c r="D727" s="17" t="s">
        <v>516</v>
      </c>
      <c r="F727" s="17" t="s">
        <v>517</v>
      </c>
      <c r="G727" t="s">
        <v>92</v>
      </c>
      <c r="H727" t="s">
        <v>2637</v>
      </c>
      <c r="K727" t="s">
        <v>133</v>
      </c>
      <c r="L727" s="4" t="s">
        <v>1021</v>
      </c>
      <c r="N727" s="4" t="s">
        <v>1021</v>
      </c>
      <c r="P727" s="3" t="s">
        <v>1015</v>
      </c>
      <c r="X727" s="10" t="s">
        <v>183</v>
      </c>
      <c r="Y727" s="10" t="s">
        <v>185</v>
      </c>
      <c r="Z727" s="10" t="s">
        <v>187</v>
      </c>
      <c r="AA727" s="10" t="s">
        <v>361</v>
      </c>
      <c r="AB727" s="10" t="s">
        <v>1477</v>
      </c>
      <c r="AF727" s="4" t="s">
        <v>1867</v>
      </c>
      <c r="AG727" s="11" t="s">
        <v>362</v>
      </c>
      <c r="AH727" s="12">
        <v>45838</v>
      </c>
      <c r="AI727" s="28" t="s">
        <v>3117</v>
      </c>
    </row>
    <row r="728" spans="1:35" x14ac:dyDescent="0.25">
      <c r="A728" s="15">
        <v>2025</v>
      </c>
      <c r="B728" s="16">
        <v>45658</v>
      </c>
      <c r="C728" s="16">
        <v>45838</v>
      </c>
      <c r="D728" s="17" t="s">
        <v>516</v>
      </c>
      <c r="F728" s="17" t="s">
        <v>517</v>
      </c>
      <c r="G728" t="s">
        <v>92</v>
      </c>
      <c r="H728" t="s">
        <v>2475</v>
      </c>
      <c r="K728" t="s">
        <v>133</v>
      </c>
      <c r="L728" s="4" t="s">
        <v>916</v>
      </c>
      <c r="N728" s="4" t="s">
        <v>916</v>
      </c>
      <c r="P728" s="3" t="s">
        <v>1015</v>
      </c>
      <c r="X728" s="10" t="s">
        <v>183</v>
      </c>
      <c r="Y728" s="10" t="s">
        <v>185</v>
      </c>
      <c r="Z728" s="10" t="s">
        <v>187</v>
      </c>
      <c r="AA728" s="10" t="s">
        <v>361</v>
      </c>
      <c r="AB728" s="10" t="s">
        <v>1477</v>
      </c>
      <c r="AF728" s="4" t="s">
        <v>1567</v>
      </c>
      <c r="AG728" s="11" t="s">
        <v>362</v>
      </c>
      <c r="AH728" s="12">
        <v>45838</v>
      </c>
      <c r="AI728" s="28" t="s">
        <v>3117</v>
      </c>
    </row>
    <row r="729" spans="1:35" x14ac:dyDescent="0.25">
      <c r="A729" s="15">
        <v>2025</v>
      </c>
      <c r="B729" s="16">
        <v>45658</v>
      </c>
      <c r="C729" s="16">
        <v>45838</v>
      </c>
      <c r="D729" s="17" t="s">
        <v>516</v>
      </c>
      <c r="F729" s="17" t="s">
        <v>517</v>
      </c>
      <c r="G729" t="s">
        <v>92</v>
      </c>
      <c r="H729" t="s">
        <v>529</v>
      </c>
      <c r="K729" t="s">
        <v>133</v>
      </c>
      <c r="L729" s="4" t="s">
        <v>193</v>
      </c>
      <c r="N729" s="4" t="s">
        <v>193</v>
      </c>
      <c r="P729" s="4" t="s">
        <v>1015</v>
      </c>
      <c r="X729" s="10" t="s">
        <v>183</v>
      </c>
      <c r="Y729" s="10" t="s">
        <v>185</v>
      </c>
      <c r="Z729" s="10" t="s">
        <v>187</v>
      </c>
      <c r="AA729" s="10" t="s">
        <v>361</v>
      </c>
      <c r="AB729" s="10" t="s">
        <v>1477</v>
      </c>
      <c r="AF729" s="4" t="s">
        <v>1727</v>
      </c>
      <c r="AG729" s="11" t="s">
        <v>362</v>
      </c>
      <c r="AH729" s="12">
        <v>45838</v>
      </c>
      <c r="AI729" s="28" t="s">
        <v>3117</v>
      </c>
    </row>
    <row r="730" spans="1:35" x14ac:dyDescent="0.25">
      <c r="A730" s="15">
        <v>2025</v>
      </c>
      <c r="B730" s="16">
        <v>45658</v>
      </c>
      <c r="C730" s="16">
        <v>45838</v>
      </c>
      <c r="D730" s="17" t="s">
        <v>516</v>
      </c>
      <c r="F730" s="17" t="s">
        <v>517</v>
      </c>
      <c r="G730" t="s">
        <v>92</v>
      </c>
      <c r="H730" t="s">
        <v>2638</v>
      </c>
      <c r="K730" t="s">
        <v>117</v>
      </c>
      <c r="L730" s="3" t="s">
        <v>1437</v>
      </c>
      <c r="N730" s="3" t="s">
        <v>1015</v>
      </c>
      <c r="P730" s="3" t="s">
        <v>1015</v>
      </c>
      <c r="X730" s="10" t="s">
        <v>183</v>
      </c>
      <c r="Y730" s="10" t="s">
        <v>185</v>
      </c>
      <c r="Z730" s="10" t="s">
        <v>187</v>
      </c>
      <c r="AA730" s="10" t="s">
        <v>361</v>
      </c>
      <c r="AB730" s="10" t="s">
        <v>1477</v>
      </c>
      <c r="AF730" s="4" t="s">
        <v>1544</v>
      </c>
      <c r="AG730" s="11" t="s">
        <v>362</v>
      </c>
      <c r="AH730" s="12">
        <v>45838</v>
      </c>
      <c r="AI730" s="28" t="s">
        <v>3117</v>
      </c>
    </row>
    <row r="731" spans="1:35" x14ac:dyDescent="0.25">
      <c r="A731" s="15">
        <v>2025</v>
      </c>
      <c r="B731" s="16">
        <v>45658</v>
      </c>
      <c r="C731" s="16">
        <v>45838</v>
      </c>
      <c r="D731" s="17" t="s">
        <v>516</v>
      </c>
      <c r="F731" s="17" t="s">
        <v>517</v>
      </c>
      <c r="G731" t="s">
        <v>92</v>
      </c>
      <c r="H731" t="s">
        <v>2639</v>
      </c>
      <c r="K731" t="s">
        <v>133</v>
      </c>
      <c r="L731" s="4" t="s">
        <v>1022</v>
      </c>
      <c r="N731" s="4" t="s">
        <v>1022</v>
      </c>
      <c r="P731" s="3" t="s">
        <v>1015</v>
      </c>
      <c r="X731" s="10" t="s">
        <v>183</v>
      </c>
      <c r="Y731" s="10" t="s">
        <v>185</v>
      </c>
      <c r="Z731" s="10" t="s">
        <v>187</v>
      </c>
      <c r="AA731" s="10" t="s">
        <v>361</v>
      </c>
      <c r="AB731" s="10" t="s">
        <v>1477</v>
      </c>
      <c r="AF731" s="4" t="s">
        <v>1514</v>
      </c>
      <c r="AG731" s="11" t="s">
        <v>362</v>
      </c>
      <c r="AH731" s="12">
        <v>45838</v>
      </c>
      <c r="AI731" s="28" t="s">
        <v>3117</v>
      </c>
    </row>
    <row r="732" spans="1:35" x14ac:dyDescent="0.25">
      <c r="A732" s="15">
        <v>2025</v>
      </c>
      <c r="B732" s="16">
        <v>45658</v>
      </c>
      <c r="C732" s="16">
        <v>45838</v>
      </c>
      <c r="D732" s="17" t="s">
        <v>516</v>
      </c>
      <c r="F732" s="17" t="s">
        <v>517</v>
      </c>
      <c r="G732" t="s">
        <v>92</v>
      </c>
      <c r="H732" t="s">
        <v>2640</v>
      </c>
      <c r="K732" t="s">
        <v>133</v>
      </c>
      <c r="L732" s="4" t="s">
        <v>1023</v>
      </c>
      <c r="N732" s="4" t="s">
        <v>1023</v>
      </c>
      <c r="P732" s="3" t="s">
        <v>1015</v>
      </c>
      <c r="X732" s="10" t="s">
        <v>183</v>
      </c>
      <c r="Y732" s="10" t="s">
        <v>185</v>
      </c>
      <c r="Z732" s="10" t="s">
        <v>187</v>
      </c>
      <c r="AA732" s="10" t="s">
        <v>361</v>
      </c>
      <c r="AB732" s="10" t="s">
        <v>1477</v>
      </c>
      <c r="AF732" s="4" t="s">
        <v>1868</v>
      </c>
      <c r="AG732" s="11" t="s">
        <v>362</v>
      </c>
      <c r="AH732" s="12">
        <v>45838</v>
      </c>
      <c r="AI732" s="28" t="s">
        <v>3117</v>
      </c>
    </row>
    <row r="733" spans="1:35" x14ac:dyDescent="0.25">
      <c r="A733" s="15">
        <v>2025</v>
      </c>
      <c r="B733" s="16">
        <v>45658</v>
      </c>
      <c r="C733" s="16">
        <v>45838</v>
      </c>
      <c r="D733" s="17" t="s">
        <v>516</v>
      </c>
      <c r="F733" s="17" t="s">
        <v>517</v>
      </c>
      <c r="G733" t="s">
        <v>92</v>
      </c>
      <c r="H733" t="s">
        <v>2374</v>
      </c>
      <c r="K733" t="s">
        <v>133</v>
      </c>
      <c r="L733" s="4" t="s">
        <v>818</v>
      </c>
      <c r="N733" s="4" t="s">
        <v>818</v>
      </c>
      <c r="P733" s="3" t="s">
        <v>1015</v>
      </c>
      <c r="X733" s="10" t="s">
        <v>183</v>
      </c>
      <c r="Y733" s="10" t="s">
        <v>185</v>
      </c>
      <c r="Z733" s="10" t="s">
        <v>187</v>
      </c>
      <c r="AA733" s="10" t="s">
        <v>361</v>
      </c>
      <c r="AB733" s="10" t="s">
        <v>1477</v>
      </c>
      <c r="AF733" s="4" t="s">
        <v>1507</v>
      </c>
      <c r="AG733" s="11" t="s">
        <v>362</v>
      </c>
      <c r="AH733" s="12">
        <v>45838</v>
      </c>
      <c r="AI733" s="28" t="s">
        <v>3117</v>
      </c>
    </row>
    <row r="734" spans="1:35" x14ac:dyDescent="0.25">
      <c r="A734" s="15">
        <v>2025</v>
      </c>
      <c r="B734" s="16">
        <v>45658</v>
      </c>
      <c r="C734" s="16">
        <v>45838</v>
      </c>
      <c r="D734" s="17" t="s">
        <v>516</v>
      </c>
      <c r="F734" s="17" t="s">
        <v>517</v>
      </c>
      <c r="G734" t="s">
        <v>92</v>
      </c>
      <c r="H734" t="s">
        <v>2641</v>
      </c>
      <c r="K734" t="s">
        <v>133</v>
      </c>
      <c r="L734" s="4" t="s">
        <v>265</v>
      </c>
      <c r="N734" s="4" t="s">
        <v>265</v>
      </c>
      <c r="P734" s="3" t="s">
        <v>265</v>
      </c>
      <c r="X734" s="10" t="s">
        <v>183</v>
      </c>
      <c r="Y734" s="10" t="s">
        <v>185</v>
      </c>
      <c r="Z734" s="10" t="s">
        <v>187</v>
      </c>
      <c r="AA734" s="10" t="s">
        <v>361</v>
      </c>
      <c r="AB734" s="10" t="s">
        <v>1477</v>
      </c>
      <c r="AF734" s="4" t="s">
        <v>1651</v>
      </c>
      <c r="AG734" s="11" t="s">
        <v>362</v>
      </c>
      <c r="AH734" s="12">
        <v>45838</v>
      </c>
      <c r="AI734" s="28" t="s">
        <v>3117</v>
      </c>
    </row>
    <row r="735" spans="1:35" x14ac:dyDescent="0.25">
      <c r="A735" s="15">
        <v>2025</v>
      </c>
      <c r="B735" s="16">
        <v>45658</v>
      </c>
      <c r="C735" s="16">
        <v>45838</v>
      </c>
      <c r="D735" s="17" t="s">
        <v>516</v>
      </c>
      <c r="F735" s="17" t="s">
        <v>517</v>
      </c>
      <c r="G735" t="s">
        <v>92</v>
      </c>
      <c r="H735" t="s">
        <v>2642</v>
      </c>
      <c r="K735" t="s">
        <v>133</v>
      </c>
      <c r="L735" s="4" t="s">
        <v>1024</v>
      </c>
      <c r="N735" s="4" t="s">
        <v>1024</v>
      </c>
      <c r="P735" s="3" t="s">
        <v>265</v>
      </c>
      <c r="X735" s="10" t="s">
        <v>183</v>
      </c>
      <c r="Y735" s="10" t="s">
        <v>185</v>
      </c>
      <c r="Z735" s="10" t="s">
        <v>187</v>
      </c>
      <c r="AA735" s="10" t="s">
        <v>361</v>
      </c>
      <c r="AB735" s="10" t="s">
        <v>1477</v>
      </c>
      <c r="AF735" s="4" t="s">
        <v>1869</v>
      </c>
      <c r="AG735" s="11" t="s">
        <v>362</v>
      </c>
      <c r="AH735" s="12">
        <v>45838</v>
      </c>
      <c r="AI735" s="28" t="s">
        <v>3117</v>
      </c>
    </row>
    <row r="736" spans="1:35" x14ac:dyDescent="0.25">
      <c r="A736" s="15">
        <v>2025</v>
      </c>
      <c r="B736" s="16">
        <v>45658</v>
      </c>
      <c r="C736" s="16">
        <v>45838</v>
      </c>
      <c r="D736" s="17" t="s">
        <v>516</v>
      </c>
      <c r="F736" s="17" t="s">
        <v>517</v>
      </c>
      <c r="G736" t="s">
        <v>92</v>
      </c>
      <c r="H736" t="s">
        <v>2643</v>
      </c>
      <c r="K736" t="s">
        <v>133</v>
      </c>
      <c r="L736" s="4" t="s">
        <v>1025</v>
      </c>
      <c r="N736" s="4" t="s">
        <v>1025</v>
      </c>
      <c r="P736" s="3" t="s">
        <v>265</v>
      </c>
      <c r="X736" s="10" t="s">
        <v>183</v>
      </c>
      <c r="Y736" s="10" t="s">
        <v>185</v>
      </c>
      <c r="Z736" s="10" t="s">
        <v>187</v>
      </c>
      <c r="AA736" s="10" t="s">
        <v>361</v>
      </c>
      <c r="AB736" s="10" t="s">
        <v>1477</v>
      </c>
      <c r="AF736" s="4" t="s">
        <v>1796</v>
      </c>
      <c r="AG736" s="11" t="s">
        <v>362</v>
      </c>
      <c r="AH736" s="12">
        <v>45838</v>
      </c>
      <c r="AI736" s="28" t="s">
        <v>3117</v>
      </c>
    </row>
    <row r="737" spans="1:35" x14ac:dyDescent="0.25">
      <c r="A737" s="15">
        <v>2025</v>
      </c>
      <c r="B737" s="16">
        <v>45658</v>
      </c>
      <c r="C737" s="16">
        <v>45838</v>
      </c>
      <c r="D737" s="17" t="s">
        <v>516</v>
      </c>
      <c r="F737" s="17" t="s">
        <v>517</v>
      </c>
      <c r="G737" t="s">
        <v>92</v>
      </c>
      <c r="H737" t="s">
        <v>2644</v>
      </c>
      <c r="K737" t="s">
        <v>133</v>
      </c>
      <c r="L737" s="4" t="s">
        <v>1026</v>
      </c>
      <c r="N737" s="4" t="s">
        <v>1026</v>
      </c>
      <c r="P737" s="3" t="s">
        <v>265</v>
      </c>
      <c r="X737" s="10" t="s">
        <v>183</v>
      </c>
      <c r="Y737" s="10" t="s">
        <v>185</v>
      </c>
      <c r="Z737" s="10" t="s">
        <v>187</v>
      </c>
      <c r="AA737" s="10" t="s">
        <v>361</v>
      </c>
      <c r="AB737" s="10" t="s">
        <v>1477</v>
      </c>
      <c r="AF737" s="4" t="s">
        <v>1694</v>
      </c>
      <c r="AG737" s="11" t="s">
        <v>362</v>
      </c>
      <c r="AH737" s="12">
        <v>45838</v>
      </c>
      <c r="AI737" s="28" t="s">
        <v>3117</v>
      </c>
    </row>
    <row r="738" spans="1:35" x14ac:dyDescent="0.25">
      <c r="A738" s="15">
        <v>2025</v>
      </c>
      <c r="B738" s="16">
        <v>45658</v>
      </c>
      <c r="C738" s="16">
        <v>45838</v>
      </c>
      <c r="D738" s="17" t="s">
        <v>516</v>
      </c>
      <c r="F738" s="17" t="s">
        <v>517</v>
      </c>
      <c r="G738" t="s">
        <v>92</v>
      </c>
      <c r="H738" t="s">
        <v>2645</v>
      </c>
      <c r="K738" t="s">
        <v>133</v>
      </c>
      <c r="L738" s="4" t="s">
        <v>1027</v>
      </c>
      <c r="N738" s="4" t="s">
        <v>1027</v>
      </c>
      <c r="P738" s="3" t="s">
        <v>265</v>
      </c>
      <c r="X738" s="10" t="s">
        <v>183</v>
      </c>
      <c r="Y738" s="10" t="s">
        <v>185</v>
      </c>
      <c r="Z738" s="10" t="s">
        <v>187</v>
      </c>
      <c r="AA738" s="10" t="s">
        <v>361</v>
      </c>
      <c r="AB738" s="10" t="s">
        <v>1477</v>
      </c>
      <c r="AF738" s="4" t="s">
        <v>1870</v>
      </c>
      <c r="AG738" s="11" t="s">
        <v>362</v>
      </c>
      <c r="AH738" s="12">
        <v>45838</v>
      </c>
      <c r="AI738" s="28" t="s">
        <v>3117</v>
      </c>
    </row>
    <row r="739" spans="1:35" x14ac:dyDescent="0.25">
      <c r="A739" s="15">
        <v>2025</v>
      </c>
      <c r="B739" s="16">
        <v>45658</v>
      </c>
      <c r="C739" s="16">
        <v>45838</v>
      </c>
      <c r="D739" s="17" t="s">
        <v>516</v>
      </c>
      <c r="F739" s="17" t="s">
        <v>517</v>
      </c>
      <c r="G739" t="s">
        <v>92</v>
      </c>
      <c r="H739" t="s">
        <v>2646</v>
      </c>
      <c r="K739" t="s">
        <v>133</v>
      </c>
      <c r="L739" s="4" t="s">
        <v>1028</v>
      </c>
      <c r="N739" s="4" t="s">
        <v>1028</v>
      </c>
      <c r="P739" s="3" t="s">
        <v>265</v>
      </c>
      <c r="X739" s="10" t="s">
        <v>183</v>
      </c>
      <c r="Y739" s="10" t="s">
        <v>185</v>
      </c>
      <c r="Z739" s="10" t="s">
        <v>187</v>
      </c>
      <c r="AA739" s="10" t="s">
        <v>361</v>
      </c>
      <c r="AB739" s="10" t="s">
        <v>1477</v>
      </c>
      <c r="AF739" s="4" t="s">
        <v>1569</v>
      </c>
      <c r="AG739" s="11" t="s">
        <v>362</v>
      </c>
      <c r="AH739" s="12">
        <v>45838</v>
      </c>
      <c r="AI739" s="28" t="s">
        <v>3117</v>
      </c>
    </row>
    <row r="740" spans="1:35" x14ac:dyDescent="0.25">
      <c r="A740" s="15">
        <v>2025</v>
      </c>
      <c r="B740" s="16">
        <v>45658</v>
      </c>
      <c r="C740" s="16">
        <v>45838</v>
      </c>
      <c r="D740" s="17" t="s">
        <v>516</v>
      </c>
      <c r="F740" s="17" t="s">
        <v>517</v>
      </c>
      <c r="G740" t="s">
        <v>92</v>
      </c>
      <c r="H740" t="s">
        <v>2641</v>
      </c>
      <c r="K740" t="s">
        <v>133</v>
      </c>
      <c r="L740" s="4" t="s">
        <v>265</v>
      </c>
      <c r="N740" s="4" t="s">
        <v>265</v>
      </c>
      <c r="P740" s="3" t="s">
        <v>265</v>
      </c>
      <c r="X740" s="10" t="s">
        <v>183</v>
      </c>
      <c r="Y740" s="10" t="s">
        <v>185</v>
      </c>
      <c r="Z740" s="10" t="s">
        <v>187</v>
      </c>
      <c r="AA740" s="10" t="s">
        <v>361</v>
      </c>
      <c r="AB740" s="10" t="s">
        <v>1477</v>
      </c>
      <c r="AF740" s="4" t="s">
        <v>1871</v>
      </c>
      <c r="AG740" s="11" t="s">
        <v>362</v>
      </c>
      <c r="AH740" s="12">
        <v>45838</v>
      </c>
      <c r="AI740" s="28" t="s">
        <v>3117</v>
      </c>
    </row>
    <row r="741" spans="1:35" x14ac:dyDescent="0.25">
      <c r="A741" s="15">
        <v>2025</v>
      </c>
      <c r="B741" s="16">
        <v>45658</v>
      </c>
      <c r="C741" s="16">
        <v>45838</v>
      </c>
      <c r="D741" s="17" t="s">
        <v>516</v>
      </c>
      <c r="F741" s="17" t="s">
        <v>517</v>
      </c>
      <c r="G741" t="s">
        <v>92</v>
      </c>
      <c r="H741" t="s">
        <v>2641</v>
      </c>
      <c r="K741" t="s">
        <v>133</v>
      </c>
      <c r="L741" s="4" t="s">
        <v>265</v>
      </c>
      <c r="N741" s="4" t="s">
        <v>265</v>
      </c>
      <c r="P741" s="3" t="s">
        <v>265</v>
      </c>
      <c r="X741" s="10" t="s">
        <v>183</v>
      </c>
      <c r="Y741" s="10" t="s">
        <v>185</v>
      </c>
      <c r="Z741" s="10" t="s">
        <v>187</v>
      </c>
      <c r="AA741" s="10" t="s">
        <v>361</v>
      </c>
      <c r="AB741" s="10" t="s">
        <v>1477</v>
      </c>
      <c r="AF741" s="4" t="s">
        <v>1530</v>
      </c>
      <c r="AG741" s="11" t="s">
        <v>362</v>
      </c>
      <c r="AH741" s="12">
        <v>45838</v>
      </c>
      <c r="AI741" s="28" t="s">
        <v>3117</v>
      </c>
    </row>
    <row r="742" spans="1:35" x14ac:dyDescent="0.25">
      <c r="A742" s="15">
        <v>2025</v>
      </c>
      <c r="B742" s="16">
        <v>45658</v>
      </c>
      <c r="C742" s="16">
        <v>45838</v>
      </c>
      <c r="D742" s="17" t="s">
        <v>516</v>
      </c>
      <c r="F742" s="17" t="s">
        <v>517</v>
      </c>
      <c r="G742" t="s">
        <v>92</v>
      </c>
      <c r="H742" t="s">
        <v>2647</v>
      </c>
      <c r="K742" t="s">
        <v>133</v>
      </c>
      <c r="L742" s="4" t="s">
        <v>1029</v>
      </c>
      <c r="N742" s="4" t="s">
        <v>1029</v>
      </c>
      <c r="P742" s="3" t="s">
        <v>265</v>
      </c>
      <c r="X742" s="10" t="s">
        <v>183</v>
      </c>
      <c r="Y742" s="10" t="s">
        <v>185</v>
      </c>
      <c r="Z742" s="10" t="s">
        <v>187</v>
      </c>
      <c r="AA742" s="10" t="s">
        <v>361</v>
      </c>
      <c r="AB742" s="10" t="s">
        <v>1477</v>
      </c>
      <c r="AF742" s="4" t="s">
        <v>1558</v>
      </c>
      <c r="AG742" s="11" t="s">
        <v>362</v>
      </c>
      <c r="AH742" s="12">
        <v>45838</v>
      </c>
      <c r="AI742" s="28" t="s">
        <v>3117</v>
      </c>
    </row>
    <row r="743" spans="1:35" x14ac:dyDescent="0.25">
      <c r="A743" s="15">
        <v>2025</v>
      </c>
      <c r="B743" s="16">
        <v>45658</v>
      </c>
      <c r="C743" s="16">
        <v>45838</v>
      </c>
      <c r="D743" s="17" t="s">
        <v>516</v>
      </c>
      <c r="F743" s="17" t="s">
        <v>517</v>
      </c>
      <c r="G743" t="s">
        <v>92</v>
      </c>
      <c r="H743" t="s">
        <v>2648</v>
      </c>
      <c r="K743" t="s">
        <v>133</v>
      </c>
      <c r="L743" s="4" t="s">
        <v>1030</v>
      </c>
      <c r="N743" s="4" t="s">
        <v>1030</v>
      </c>
      <c r="P743" s="3" t="s">
        <v>1030</v>
      </c>
      <c r="X743" s="10" t="s">
        <v>183</v>
      </c>
      <c r="Y743" s="10" t="s">
        <v>185</v>
      </c>
      <c r="Z743" s="10" t="s">
        <v>187</v>
      </c>
      <c r="AA743" s="10" t="s">
        <v>361</v>
      </c>
      <c r="AB743" s="10" t="s">
        <v>1477</v>
      </c>
      <c r="AF743" s="4" t="s">
        <v>1872</v>
      </c>
      <c r="AG743" s="11" t="s">
        <v>362</v>
      </c>
      <c r="AH743" s="12">
        <v>45838</v>
      </c>
      <c r="AI743" s="28" t="s">
        <v>3117</v>
      </c>
    </row>
    <row r="744" spans="1:35" x14ac:dyDescent="0.25">
      <c r="A744" s="15">
        <v>2025</v>
      </c>
      <c r="B744" s="16">
        <v>45658</v>
      </c>
      <c r="C744" s="16">
        <v>45838</v>
      </c>
      <c r="D744" s="17" t="s">
        <v>516</v>
      </c>
      <c r="F744" s="17" t="s">
        <v>517</v>
      </c>
      <c r="G744" t="s">
        <v>92</v>
      </c>
      <c r="H744" t="s">
        <v>2648</v>
      </c>
      <c r="K744" t="s">
        <v>133</v>
      </c>
      <c r="L744" s="4" t="s">
        <v>1030</v>
      </c>
      <c r="N744" s="4" t="s">
        <v>1030</v>
      </c>
      <c r="P744" s="3" t="s">
        <v>1030</v>
      </c>
      <c r="X744" s="10" t="s">
        <v>183</v>
      </c>
      <c r="Y744" s="10" t="s">
        <v>185</v>
      </c>
      <c r="Z744" s="10" t="s">
        <v>187</v>
      </c>
      <c r="AA744" s="10" t="s">
        <v>361</v>
      </c>
      <c r="AB744" s="10" t="s">
        <v>1477</v>
      </c>
      <c r="AF744" s="4" t="s">
        <v>1873</v>
      </c>
      <c r="AG744" s="11" t="s">
        <v>362</v>
      </c>
      <c r="AH744" s="12">
        <v>45838</v>
      </c>
      <c r="AI744" s="28" t="s">
        <v>3117</v>
      </c>
    </row>
    <row r="745" spans="1:35" x14ac:dyDescent="0.25">
      <c r="A745" s="15">
        <v>2025</v>
      </c>
      <c r="B745" s="16">
        <v>45658</v>
      </c>
      <c r="C745" s="16">
        <v>45838</v>
      </c>
      <c r="D745" s="17" t="s">
        <v>516</v>
      </c>
      <c r="F745" s="17" t="s">
        <v>517</v>
      </c>
      <c r="G745" t="s">
        <v>92</v>
      </c>
      <c r="H745" t="s">
        <v>2649</v>
      </c>
      <c r="K745" t="s">
        <v>133</v>
      </c>
      <c r="L745" s="3" t="s">
        <v>1031</v>
      </c>
      <c r="N745" s="3" t="s">
        <v>1031</v>
      </c>
      <c r="P745" s="3" t="s">
        <v>1032</v>
      </c>
      <c r="X745" s="10" t="s">
        <v>183</v>
      </c>
      <c r="Y745" s="10" t="s">
        <v>185</v>
      </c>
      <c r="Z745" s="10" t="s">
        <v>187</v>
      </c>
      <c r="AA745" s="10" t="s">
        <v>361</v>
      </c>
      <c r="AB745" s="10" t="s">
        <v>1477</v>
      </c>
      <c r="AF745" s="4" t="s">
        <v>1874</v>
      </c>
      <c r="AG745" s="11" t="s">
        <v>362</v>
      </c>
      <c r="AH745" s="12">
        <v>45838</v>
      </c>
      <c r="AI745" s="28" t="s">
        <v>3117</v>
      </c>
    </row>
    <row r="746" spans="1:35" x14ac:dyDescent="0.25">
      <c r="A746" s="15">
        <v>2025</v>
      </c>
      <c r="B746" s="16">
        <v>45658</v>
      </c>
      <c r="C746" s="16">
        <v>45838</v>
      </c>
      <c r="D746" s="17" t="s">
        <v>516</v>
      </c>
      <c r="F746" s="17" t="s">
        <v>517</v>
      </c>
      <c r="G746" t="s">
        <v>92</v>
      </c>
      <c r="H746" t="s">
        <v>2650</v>
      </c>
      <c r="K746" t="s">
        <v>133</v>
      </c>
      <c r="L746" s="3" t="s">
        <v>1032</v>
      </c>
      <c r="N746" s="3" t="s">
        <v>1032</v>
      </c>
      <c r="P746" s="3" t="s">
        <v>1032</v>
      </c>
      <c r="X746" s="10" t="s">
        <v>183</v>
      </c>
      <c r="Y746" s="10" t="s">
        <v>185</v>
      </c>
      <c r="Z746" s="10" t="s">
        <v>187</v>
      </c>
      <c r="AA746" s="10" t="s">
        <v>361</v>
      </c>
      <c r="AB746" s="10" t="s">
        <v>1477</v>
      </c>
      <c r="AF746" s="4" t="s">
        <v>1875</v>
      </c>
      <c r="AG746" s="11" t="s">
        <v>362</v>
      </c>
      <c r="AH746" s="12">
        <v>45838</v>
      </c>
      <c r="AI746" s="28" t="s">
        <v>3117</v>
      </c>
    </row>
    <row r="747" spans="1:35" x14ac:dyDescent="0.25">
      <c r="A747" s="15">
        <v>2025</v>
      </c>
      <c r="B747" s="16">
        <v>45658</v>
      </c>
      <c r="C747" s="16">
        <v>45838</v>
      </c>
      <c r="D747" s="17" t="s">
        <v>516</v>
      </c>
      <c r="F747" s="17" t="s">
        <v>517</v>
      </c>
      <c r="G747" t="s">
        <v>92</v>
      </c>
      <c r="H747" t="s">
        <v>555</v>
      </c>
      <c r="K747" t="s">
        <v>133</v>
      </c>
      <c r="L747" s="3" t="s">
        <v>245</v>
      </c>
      <c r="N747" s="3" t="s">
        <v>245</v>
      </c>
      <c r="P747" s="3" t="s">
        <v>1032</v>
      </c>
      <c r="X747" s="10" t="s">
        <v>183</v>
      </c>
      <c r="Y747" s="10" t="s">
        <v>185</v>
      </c>
      <c r="Z747" s="10" t="s">
        <v>187</v>
      </c>
      <c r="AA747" s="10" t="s">
        <v>361</v>
      </c>
      <c r="AB747" s="10" t="s">
        <v>1477</v>
      </c>
      <c r="AF747" s="4" t="s">
        <v>1876</v>
      </c>
      <c r="AG747" s="11" t="s">
        <v>362</v>
      </c>
      <c r="AH747" s="12">
        <v>45838</v>
      </c>
      <c r="AI747" s="28" t="s">
        <v>3117</v>
      </c>
    </row>
    <row r="748" spans="1:35" x14ac:dyDescent="0.25">
      <c r="A748" s="15">
        <v>2025</v>
      </c>
      <c r="B748" s="16">
        <v>45658</v>
      </c>
      <c r="C748" s="16">
        <v>45838</v>
      </c>
      <c r="D748" s="17" t="s">
        <v>516</v>
      </c>
      <c r="F748" s="17" t="s">
        <v>517</v>
      </c>
      <c r="G748" t="s">
        <v>92</v>
      </c>
      <c r="H748" t="s">
        <v>2651</v>
      </c>
      <c r="K748" t="s">
        <v>133</v>
      </c>
      <c r="L748" s="3" t="s">
        <v>1033</v>
      </c>
      <c r="N748" s="3" t="s">
        <v>1033</v>
      </c>
      <c r="P748" s="3" t="s">
        <v>1032</v>
      </c>
      <c r="X748" s="10" t="s">
        <v>183</v>
      </c>
      <c r="Y748" s="10" t="s">
        <v>185</v>
      </c>
      <c r="Z748" s="10" t="s">
        <v>187</v>
      </c>
      <c r="AA748" s="10" t="s">
        <v>361</v>
      </c>
      <c r="AB748" s="10" t="s">
        <v>1477</v>
      </c>
      <c r="AF748" s="4" t="s">
        <v>1877</v>
      </c>
      <c r="AG748" s="11" t="s">
        <v>362</v>
      </c>
      <c r="AH748" s="12">
        <v>45838</v>
      </c>
      <c r="AI748" s="28" t="s">
        <v>3117</v>
      </c>
    </row>
    <row r="749" spans="1:35" x14ac:dyDescent="0.25">
      <c r="A749" s="15">
        <v>2025</v>
      </c>
      <c r="B749" s="16">
        <v>45658</v>
      </c>
      <c r="C749" s="16">
        <v>45838</v>
      </c>
      <c r="D749" s="17" t="s">
        <v>516</v>
      </c>
      <c r="F749" s="17" t="s">
        <v>517</v>
      </c>
      <c r="G749" t="s">
        <v>92</v>
      </c>
      <c r="H749" t="s">
        <v>2652</v>
      </c>
      <c r="K749" t="s">
        <v>133</v>
      </c>
      <c r="L749" s="3" t="s">
        <v>1034</v>
      </c>
      <c r="N749" s="3" t="s">
        <v>1034</v>
      </c>
      <c r="P749" s="3" t="s">
        <v>1032</v>
      </c>
      <c r="X749" s="10" t="s">
        <v>183</v>
      </c>
      <c r="Y749" s="10" t="s">
        <v>185</v>
      </c>
      <c r="Z749" s="10" t="s">
        <v>187</v>
      </c>
      <c r="AA749" s="10" t="s">
        <v>361</v>
      </c>
      <c r="AB749" s="10" t="s">
        <v>1477</v>
      </c>
      <c r="AF749" s="4" t="s">
        <v>1878</v>
      </c>
      <c r="AG749" s="11" t="s">
        <v>362</v>
      </c>
      <c r="AH749" s="12">
        <v>45838</v>
      </c>
      <c r="AI749" s="28" t="s">
        <v>3117</v>
      </c>
    </row>
    <row r="750" spans="1:35" x14ac:dyDescent="0.25">
      <c r="A750" s="15">
        <v>2025</v>
      </c>
      <c r="B750" s="16">
        <v>45658</v>
      </c>
      <c r="C750" s="16">
        <v>45838</v>
      </c>
      <c r="D750" s="17" t="s">
        <v>516</v>
      </c>
      <c r="F750" s="17" t="s">
        <v>517</v>
      </c>
      <c r="G750" t="s">
        <v>92</v>
      </c>
      <c r="H750" t="s">
        <v>2653</v>
      </c>
      <c r="K750" t="s">
        <v>133</v>
      </c>
      <c r="L750" s="3" t="s">
        <v>1035</v>
      </c>
      <c r="N750" s="3" t="s">
        <v>1035</v>
      </c>
      <c r="P750" s="3" t="s">
        <v>1032</v>
      </c>
      <c r="X750" s="10" t="s">
        <v>183</v>
      </c>
      <c r="Y750" s="10" t="s">
        <v>185</v>
      </c>
      <c r="Z750" s="10" t="s">
        <v>187</v>
      </c>
      <c r="AA750" s="10" t="s">
        <v>361</v>
      </c>
      <c r="AB750" s="10" t="s">
        <v>1477</v>
      </c>
      <c r="AF750" s="4" t="s">
        <v>1879</v>
      </c>
      <c r="AG750" s="11" t="s">
        <v>362</v>
      </c>
      <c r="AH750" s="12">
        <v>45838</v>
      </c>
      <c r="AI750" s="28" t="s">
        <v>3117</v>
      </c>
    </row>
    <row r="751" spans="1:35" x14ac:dyDescent="0.25">
      <c r="A751" s="15">
        <v>2025</v>
      </c>
      <c r="B751" s="16">
        <v>45658</v>
      </c>
      <c r="C751" s="16">
        <v>45838</v>
      </c>
      <c r="D751" s="17" t="s">
        <v>516</v>
      </c>
      <c r="F751" s="17" t="s">
        <v>517</v>
      </c>
      <c r="G751" t="s">
        <v>92</v>
      </c>
      <c r="H751" t="s">
        <v>2654</v>
      </c>
      <c r="K751" t="s">
        <v>133</v>
      </c>
      <c r="L751" s="3" t="s">
        <v>1036</v>
      </c>
      <c r="N751" s="3" t="s">
        <v>1036</v>
      </c>
      <c r="P751" s="3" t="s">
        <v>1032</v>
      </c>
      <c r="X751" s="10" t="s">
        <v>183</v>
      </c>
      <c r="Y751" s="10" t="s">
        <v>185</v>
      </c>
      <c r="Z751" s="10" t="s">
        <v>187</v>
      </c>
      <c r="AA751" s="10" t="s">
        <v>361</v>
      </c>
      <c r="AB751" s="10" t="s">
        <v>1477</v>
      </c>
      <c r="AF751" s="4" t="s">
        <v>1880</v>
      </c>
      <c r="AG751" s="11" t="s">
        <v>362</v>
      </c>
      <c r="AH751" s="12">
        <v>45838</v>
      </c>
      <c r="AI751" s="28" t="s">
        <v>3117</v>
      </c>
    </row>
    <row r="752" spans="1:35" x14ac:dyDescent="0.25">
      <c r="A752" s="15">
        <v>2025</v>
      </c>
      <c r="B752" s="16">
        <v>45658</v>
      </c>
      <c r="C752" s="16">
        <v>45838</v>
      </c>
      <c r="D752" s="17" t="s">
        <v>516</v>
      </c>
      <c r="F752" s="17" t="s">
        <v>517</v>
      </c>
      <c r="G752" t="s">
        <v>92</v>
      </c>
      <c r="H752" t="s">
        <v>2650</v>
      </c>
      <c r="K752" t="s">
        <v>133</v>
      </c>
      <c r="L752" s="3" t="s">
        <v>1032</v>
      </c>
      <c r="N752" s="3" t="s">
        <v>1032</v>
      </c>
      <c r="P752" s="3" t="s">
        <v>1032</v>
      </c>
      <c r="X752" s="10" t="s">
        <v>183</v>
      </c>
      <c r="Y752" s="10" t="s">
        <v>185</v>
      </c>
      <c r="Z752" s="10" t="s">
        <v>187</v>
      </c>
      <c r="AA752" s="10" t="s">
        <v>361</v>
      </c>
      <c r="AB752" s="10" t="s">
        <v>1477</v>
      </c>
      <c r="AF752" s="4" t="s">
        <v>1651</v>
      </c>
      <c r="AG752" s="11" t="s">
        <v>362</v>
      </c>
      <c r="AH752" s="12">
        <v>45838</v>
      </c>
      <c r="AI752" s="28" t="s">
        <v>3117</v>
      </c>
    </row>
    <row r="753" spans="1:35" x14ac:dyDescent="0.25">
      <c r="A753" s="15">
        <v>2025</v>
      </c>
      <c r="B753" s="16">
        <v>45658</v>
      </c>
      <c r="C753" s="16">
        <v>45838</v>
      </c>
      <c r="D753" s="17" t="s">
        <v>516</v>
      </c>
      <c r="F753" s="17" t="s">
        <v>517</v>
      </c>
      <c r="G753" t="s">
        <v>92</v>
      </c>
      <c r="H753" t="s">
        <v>2650</v>
      </c>
      <c r="K753" t="s">
        <v>133</v>
      </c>
      <c r="L753" s="3" t="s">
        <v>1032</v>
      </c>
      <c r="N753" s="3" t="s">
        <v>1032</v>
      </c>
      <c r="P753" s="3" t="s">
        <v>1032</v>
      </c>
      <c r="X753" s="10" t="s">
        <v>183</v>
      </c>
      <c r="Y753" s="10" t="s">
        <v>185</v>
      </c>
      <c r="Z753" s="10" t="s">
        <v>187</v>
      </c>
      <c r="AA753" s="10" t="s">
        <v>361</v>
      </c>
      <c r="AB753" s="10" t="s">
        <v>1477</v>
      </c>
      <c r="AF753" s="4" t="s">
        <v>1564</v>
      </c>
      <c r="AG753" s="11" t="s">
        <v>362</v>
      </c>
      <c r="AH753" s="12">
        <v>45838</v>
      </c>
      <c r="AI753" s="28" t="s">
        <v>3117</v>
      </c>
    </row>
    <row r="754" spans="1:35" x14ac:dyDescent="0.25">
      <c r="A754" s="15">
        <v>2025</v>
      </c>
      <c r="B754" s="16">
        <v>45658</v>
      </c>
      <c r="C754" s="16">
        <v>45838</v>
      </c>
      <c r="D754" s="17" t="s">
        <v>516</v>
      </c>
      <c r="F754" s="17" t="s">
        <v>517</v>
      </c>
      <c r="G754" t="s">
        <v>92</v>
      </c>
      <c r="H754" t="s">
        <v>2655</v>
      </c>
      <c r="K754" t="s">
        <v>133</v>
      </c>
      <c r="L754" s="3" t="s">
        <v>1037</v>
      </c>
      <c r="N754" s="3" t="s">
        <v>1037</v>
      </c>
      <c r="P754" s="3" t="s">
        <v>1032</v>
      </c>
      <c r="X754" s="10" t="s">
        <v>183</v>
      </c>
      <c r="Y754" s="10" t="s">
        <v>185</v>
      </c>
      <c r="Z754" s="10" t="s">
        <v>187</v>
      </c>
      <c r="AA754" s="10" t="s">
        <v>361</v>
      </c>
      <c r="AB754" s="10" t="s">
        <v>1477</v>
      </c>
      <c r="AF754" s="4" t="s">
        <v>1881</v>
      </c>
      <c r="AG754" s="11" t="s">
        <v>362</v>
      </c>
      <c r="AH754" s="12">
        <v>45838</v>
      </c>
      <c r="AI754" s="28" t="s">
        <v>3117</v>
      </c>
    </row>
    <row r="755" spans="1:35" x14ac:dyDescent="0.25">
      <c r="A755" s="15">
        <v>2025</v>
      </c>
      <c r="B755" s="16">
        <v>45658</v>
      </c>
      <c r="C755" s="16">
        <v>45838</v>
      </c>
      <c r="D755" s="17" t="s">
        <v>516</v>
      </c>
      <c r="F755" s="17" t="s">
        <v>517</v>
      </c>
      <c r="G755" t="s">
        <v>92</v>
      </c>
      <c r="H755" t="s">
        <v>2656</v>
      </c>
      <c r="K755" t="s">
        <v>133</v>
      </c>
      <c r="L755" s="3" t="s">
        <v>1038</v>
      </c>
      <c r="N755" s="3" t="s">
        <v>1038</v>
      </c>
      <c r="P755" s="3" t="s">
        <v>1032</v>
      </c>
      <c r="X755" s="10" t="s">
        <v>183</v>
      </c>
      <c r="Y755" s="10" t="s">
        <v>185</v>
      </c>
      <c r="Z755" s="10" t="s">
        <v>187</v>
      </c>
      <c r="AA755" s="10" t="s">
        <v>361</v>
      </c>
      <c r="AB755" s="10" t="s">
        <v>1477</v>
      </c>
      <c r="AF755" s="4" t="s">
        <v>1524</v>
      </c>
      <c r="AG755" s="11" t="s">
        <v>362</v>
      </c>
      <c r="AH755" s="12">
        <v>45838</v>
      </c>
      <c r="AI755" s="28" t="s">
        <v>3117</v>
      </c>
    </row>
    <row r="756" spans="1:35" x14ac:dyDescent="0.25">
      <c r="A756" s="15">
        <v>2025</v>
      </c>
      <c r="B756" s="16">
        <v>45658</v>
      </c>
      <c r="C756" s="16">
        <v>45838</v>
      </c>
      <c r="D756" s="17" t="s">
        <v>516</v>
      </c>
      <c r="F756" s="17" t="s">
        <v>517</v>
      </c>
      <c r="G756" t="s">
        <v>92</v>
      </c>
      <c r="H756" t="s">
        <v>2657</v>
      </c>
      <c r="K756" t="s">
        <v>133</v>
      </c>
      <c r="L756" s="3" t="s">
        <v>1039</v>
      </c>
      <c r="N756" s="3" t="s">
        <v>1039</v>
      </c>
      <c r="P756" s="3" t="s">
        <v>1032</v>
      </c>
      <c r="X756" s="10" t="s">
        <v>183</v>
      </c>
      <c r="Y756" s="10" t="s">
        <v>185</v>
      </c>
      <c r="Z756" s="10" t="s">
        <v>187</v>
      </c>
      <c r="AA756" s="10" t="s">
        <v>361</v>
      </c>
      <c r="AB756" s="10" t="s">
        <v>1477</v>
      </c>
      <c r="AF756" s="4" t="s">
        <v>1578</v>
      </c>
      <c r="AG756" s="11" t="s">
        <v>362</v>
      </c>
      <c r="AH756" s="12">
        <v>45838</v>
      </c>
      <c r="AI756" s="28" t="s">
        <v>3117</v>
      </c>
    </row>
    <row r="757" spans="1:35" x14ac:dyDescent="0.25">
      <c r="A757" s="15">
        <v>2025</v>
      </c>
      <c r="B757" s="16">
        <v>45658</v>
      </c>
      <c r="C757" s="16">
        <v>45838</v>
      </c>
      <c r="D757" s="17" t="s">
        <v>516</v>
      </c>
      <c r="F757" s="17" t="s">
        <v>517</v>
      </c>
      <c r="G757" t="s">
        <v>92</v>
      </c>
      <c r="H757" t="s">
        <v>2649</v>
      </c>
      <c r="K757" t="s">
        <v>133</v>
      </c>
      <c r="L757" s="3" t="s">
        <v>1031</v>
      </c>
      <c r="N757" s="3" t="s">
        <v>1031</v>
      </c>
      <c r="P757" s="3" t="s">
        <v>1032</v>
      </c>
      <c r="X757" s="10" t="s">
        <v>183</v>
      </c>
      <c r="Y757" s="10" t="s">
        <v>185</v>
      </c>
      <c r="Z757" s="10" t="s">
        <v>187</v>
      </c>
      <c r="AA757" s="10" t="s">
        <v>361</v>
      </c>
      <c r="AB757" s="10" t="s">
        <v>1477</v>
      </c>
      <c r="AF757" s="4" t="s">
        <v>1673</v>
      </c>
      <c r="AG757" s="11" t="s">
        <v>362</v>
      </c>
      <c r="AH757" s="12">
        <v>45838</v>
      </c>
      <c r="AI757" s="28" t="s">
        <v>3117</v>
      </c>
    </row>
    <row r="758" spans="1:35" x14ac:dyDescent="0.25">
      <c r="A758" s="15">
        <v>2025</v>
      </c>
      <c r="B758" s="16">
        <v>45658</v>
      </c>
      <c r="C758" s="16">
        <v>45838</v>
      </c>
      <c r="D758" s="17" t="s">
        <v>516</v>
      </c>
      <c r="F758" s="17" t="s">
        <v>517</v>
      </c>
      <c r="G758" t="s">
        <v>92</v>
      </c>
      <c r="H758" t="s">
        <v>2658</v>
      </c>
      <c r="K758" t="s">
        <v>133</v>
      </c>
      <c r="L758" s="3" t="s">
        <v>1040</v>
      </c>
      <c r="N758" s="3" t="s">
        <v>1040</v>
      </c>
      <c r="P758" s="3" t="s">
        <v>1032</v>
      </c>
      <c r="X758" s="10" t="s">
        <v>183</v>
      </c>
      <c r="Y758" s="10" t="s">
        <v>185</v>
      </c>
      <c r="Z758" s="10" t="s">
        <v>187</v>
      </c>
      <c r="AA758" s="10" t="s">
        <v>361</v>
      </c>
      <c r="AB758" s="10" t="s">
        <v>1477</v>
      </c>
      <c r="AF758" s="4" t="s">
        <v>1688</v>
      </c>
      <c r="AG758" s="11" t="s">
        <v>362</v>
      </c>
      <c r="AH758" s="12">
        <v>45838</v>
      </c>
      <c r="AI758" s="28" t="s">
        <v>3117</v>
      </c>
    </row>
    <row r="759" spans="1:35" x14ac:dyDescent="0.25">
      <c r="A759" s="15">
        <v>2025</v>
      </c>
      <c r="B759" s="16">
        <v>45658</v>
      </c>
      <c r="C759" s="16">
        <v>45838</v>
      </c>
      <c r="D759" s="17" t="s">
        <v>516</v>
      </c>
      <c r="F759" s="17" t="s">
        <v>517</v>
      </c>
      <c r="G759" t="s">
        <v>92</v>
      </c>
      <c r="H759" t="s">
        <v>2658</v>
      </c>
      <c r="K759" t="s">
        <v>133</v>
      </c>
      <c r="L759" s="3" t="s">
        <v>1040</v>
      </c>
      <c r="N759" s="3" t="s">
        <v>1040</v>
      </c>
      <c r="P759" s="3" t="s">
        <v>1032</v>
      </c>
      <c r="X759" s="10" t="s">
        <v>183</v>
      </c>
      <c r="Y759" s="10" t="s">
        <v>185</v>
      </c>
      <c r="Z759" s="10" t="s">
        <v>187</v>
      </c>
      <c r="AA759" s="10" t="s">
        <v>361</v>
      </c>
      <c r="AB759" s="10" t="s">
        <v>1477</v>
      </c>
      <c r="AF759" s="4" t="s">
        <v>1882</v>
      </c>
      <c r="AG759" s="11" t="s">
        <v>362</v>
      </c>
      <c r="AH759" s="12">
        <v>45838</v>
      </c>
      <c r="AI759" s="28" t="s">
        <v>3117</v>
      </c>
    </row>
    <row r="760" spans="1:35" x14ac:dyDescent="0.25">
      <c r="A760" s="15">
        <v>2025</v>
      </c>
      <c r="B760" s="16">
        <v>45658</v>
      </c>
      <c r="C760" s="16">
        <v>45838</v>
      </c>
      <c r="D760" s="17" t="s">
        <v>516</v>
      </c>
      <c r="F760" s="17" t="s">
        <v>517</v>
      </c>
      <c r="G760" t="s">
        <v>92</v>
      </c>
      <c r="H760" t="s">
        <v>653</v>
      </c>
      <c r="K760" t="s">
        <v>115</v>
      </c>
      <c r="L760" s="3" t="s">
        <v>324</v>
      </c>
      <c r="N760" s="3" t="s">
        <v>324</v>
      </c>
      <c r="P760" s="3" t="s">
        <v>324</v>
      </c>
      <c r="X760" s="10" t="s">
        <v>183</v>
      </c>
      <c r="Y760" s="10" t="s">
        <v>185</v>
      </c>
      <c r="Z760" s="10" t="s">
        <v>187</v>
      </c>
      <c r="AA760" s="10" t="s">
        <v>361</v>
      </c>
      <c r="AB760" s="10" t="s">
        <v>1477</v>
      </c>
      <c r="AF760" s="4" t="s">
        <v>1883</v>
      </c>
      <c r="AG760" s="11" t="s">
        <v>362</v>
      </c>
      <c r="AH760" s="12">
        <v>45838</v>
      </c>
      <c r="AI760" s="28" t="s">
        <v>3117</v>
      </c>
    </row>
    <row r="761" spans="1:35" x14ac:dyDescent="0.25">
      <c r="A761" s="15">
        <v>2025</v>
      </c>
      <c r="B761" s="16">
        <v>45658</v>
      </c>
      <c r="C761" s="16">
        <v>45838</v>
      </c>
      <c r="D761" s="17" t="s">
        <v>516</v>
      </c>
      <c r="F761" s="17" t="s">
        <v>517</v>
      </c>
      <c r="G761" t="s">
        <v>92</v>
      </c>
      <c r="H761" t="s">
        <v>542</v>
      </c>
      <c r="K761" t="s">
        <v>133</v>
      </c>
      <c r="L761" s="4" t="s">
        <v>999</v>
      </c>
      <c r="N761" s="4" t="s">
        <v>999</v>
      </c>
      <c r="P761" s="3" t="s">
        <v>1423</v>
      </c>
      <c r="X761" s="10" t="s">
        <v>183</v>
      </c>
      <c r="Y761" s="10" t="s">
        <v>185</v>
      </c>
      <c r="Z761" s="10" t="s">
        <v>187</v>
      </c>
      <c r="AA761" s="10" t="s">
        <v>361</v>
      </c>
      <c r="AB761" s="10" t="s">
        <v>1477</v>
      </c>
      <c r="AF761" s="4" t="s">
        <v>1884</v>
      </c>
      <c r="AG761" s="11" t="s">
        <v>362</v>
      </c>
      <c r="AH761" s="12">
        <v>45838</v>
      </c>
      <c r="AI761" s="28" t="s">
        <v>3117</v>
      </c>
    </row>
    <row r="762" spans="1:35" x14ac:dyDescent="0.25">
      <c r="A762" s="15">
        <v>2025</v>
      </c>
      <c r="B762" s="16">
        <v>45658</v>
      </c>
      <c r="C762" s="16">
        <v>45838</v>
      </c>
      <c r="D762" s="17" t="s">
        <v>516</v>
      </c>
      <c r="F762" s="17" t="s">
        <v>517</v>
      </c>
      <c r="G762" t="s">
        <v>92</v>
      </c>
      <c r="H762" t="s">
        <v>2659</v>
      </c>
      <c r="K762" t="s">
        <v>133</v>
      </c>
      <c r="L762" s="4" t="s">
        <v>1041</v>
      </c>
      <c r="N762" s="4" t="s">
        <v>1041</v>
      </c>
      <c r="P762" s="3" t="s">
        <v>1423</v>
      </c>
      <c r="X762" s="10" t="s">
        <v>183</v>
      </c>
      <c r="Y762" s="10" t="s">
        <v>185</v>
      </c>
      <c r="Z762" s="10" t="s">
        <v>187</v>
      </c>
      <c r="AA762" s="10" t="s">
        <v>361</v>
      </c>
      <c r="AB762" s="10" t="s">
        <v>1477</v>
      </c>
      <c r="AF762" s="4" t="s">
        <v>1885</v>
      </c>
      <c r="AG762" s="11" t="s">
        <v>362</v>
      </c>
      <c r="AH762" s="12">
        <v>45838</v>
      </c>
      <c r="AI762" s="28" t="s">
        <v>3117</v>
      </c>
    </row>
    <row r="763" spans="1:35" x14ac:dyDescent="0.25">
      <c r="A763" s="15">
        <v>2025</v>
      </c>
      <c r="B763" s="16">
        <v>45658</v>
      </c>
      <c r="C763" s="16">
        <v>45838</v>
      </c>
      <c r="D763" s="17" t="s">
        <v>516</v>
      </c>
      <c r="F763" s="17" t="s">
        <v>517</v>
      </c>
      <c r="G763" t="s">
        <v>92</v>
      </c>
      <c r="H763" t="s">
        <v>2660</v>
      </c>
      <c r="K763" t="s">
        <v>133</v>
      </c>
      <c r="L763" s="4" t="s">
        <v>1042</v>
      </c>
      <c r="N763" s="4" t="s">
        <v>1042</v>
      </c>
      <c r="P763" s="3" t="s">
        <v>1423</v>
      </c>
      <c r="X763" s="10" t="s">
        <v>183</v>
      </c>
      <c r="Y763" s="10" t="s">
        <v>185</v>
      </c>
      <c r="Z763" s="10" t="s">
        <v>187</v>
      </c>
      <c r="AA763" s="10" t="s">
        <v>361</v>
      </c>
      <c r="AB763" s="10" t="s">
        <v>1477</v>
      </c>
      <c r="AF763" s="4" t="s">
        <v>1878</v>
      </c>
      <c r="AG763" s="11" t="s">
        <v>362</v>
      </c>
      <c r="AH763" s="12">
        <v>45838</v>
      </c>
      <c r="AI763" s="28" t="s">
        <v>3117</v>
      </c>
    </row>
    <row r="764" spans="1:35" x14ac:dyDescent="0.25">
      <c r="A764" s="15">
        <v>2025</v>
      </c>
      <c r="B764" s="16">
        <v>45658</v>
      </c>
      <c r="C764" s="16">
        <v>45838</v>
      </c>
      <c r="D764" s="17" t="s">
        <v>516</v>
      </c>
      <c r="F764" s="17" t="s">
        <v>517</v>
      </c>
      <c r="G764" t="s">
        <v>92</v>
      </c>
      <c r="H764" t="s">
        <v>2661</v>
      </c>
      <c r="K764" t="s">
        <v>133</v>
      </c>
      <c r="L764" s="4" t="s">
        <v>1043</v>
      </c>
      <c r="N764" s="4" t="s">
        <v>1043</v>
      </c>
      <c r="P764" s="3" t="s">
        <v>1423</v>
      </c>
      <c r="X764" s="10" t="s">
        <v>183</v>
      </c>
      <c r="Y764" s="10" t="s">
        <v>185</v>
      </c>
      <c r="Z764" s="10" t="s">
        <v>187</v>
      </c>
      <c r="AA764" s="10" t="s">
        <v>361</v>
      </c>
      <c r="AB764" s="10" t="s">
        <v>1477</v>
      </c>
      <c r="AF764" s="4" t="s">
        <v>1886</v>
      </c>
      <c r="AG764" s="11" t="s">
        <v>362</v>
      </c>
      <c r="AH764" s="12">
        <v>45838</v>
      </c>
      <c r="AI764" s="28" t="s">
        <v>3117</v>
      </c>
    </row>
    <row r="765" spans="1:35" x14ac:dyDescent="0.25">
      <c r="A765" s="15">
        <v>2025</v>
      </c>
      <c r="B765" s="16">
        <v>45658</v>
      </c>
      <c r="C765" s="16">
        <v>45838</v>
      </c>
      <c r="D765" s="17" t="s">
        <v>516</v>
      </c>
      <c r="F765" s="17" t="s">
        <v>517</v>
      </c>
      <c r="G765" t="s">
        <v>92</v>
      </c>
      <c r="H765" t="s">
        <v>2662</v>
      </c>
      <c r="K765" t="s">
        <v>133</v>
      </c>
      <c r="L765" s="4" t="s">
        <v>1044</v>
      </c>
      <c r="N765" s="4" t="s">
        <v>1044</v>
      </c>
      <c r="P765" s="3" t="s">
        <v>1423</v>
      </c>
      <c r="X765" s="10" t="s">
        <v>183</v>
      </c>
      <c r="Y765" s="10" t="s">
        <v>185</v>
      </c>
      <c r="Z765" s="10" t="s">
        <v>187</v>
      </c>
      <c r="AA765" s="10" t="s">
        <v>361</v>
      </c>
      <c r="AB765" s="10" t="s">
        <v>1477</v>
      </c>
      <c r="AF765" s="4" t="s">
        <v>1511</v>
      </c>
      <c r="AG765" s="11" t="s">
        <v>362</v>
      </c>
      <c r="AH765" s="12">
        <v>45838</v>
      </c>
      <c r="AI765" s="28" t="s">
        <v>3117</v>
      </c>
    </row>
    <row r="766" spans="1:35" x14ac:dyDescent="0.25">
      <c r="A766" s="15">
        <v>2025</v>
      </c>
      <c r="B766" s="16">
        <v>45658</v>
      </c>
      <c r="C766" s="16">
        <v>45838</v>
      </c>
      <c r="D766" s="17" t="s">
        <v>516</v>
      </c>
      <c r="F766" s="17" t="s">
        <v>517</v>
      </c>
      <c r="G766" t="s">
        <v>92</v>
      </c>
      <c r="H766" t="s">
        <v>2663</v>
      </c>
      <c r="K766" t="s">
        <v>133</v>
      </c>
      <c r="L766" s="4" t="s">
        <v>1045</v>
      </c>
      <c r="N766" s="4" t="s">
        <v>1045</v>
      </c>
      <c r="P766" s="3" t="s">
        <v>1423</v>
      </c>
      <c r="X766" s="10" t="s">
        <v>183</v>
      </c>
      <c r="Y766" s="10" t="s">
        <v>185</v>
      </c>
      <c r="Z766" s="10" t="s">
        <v>187</v>
      </c>
      <c r="AA766" s="10" t="s">
        <v>361</v>
      </c>
      <c r="AB766" s="10" t="s">
        <v>1477</v>
      </c>
      <c r="AF766" s="4" t="s">
        <v>1887</v>
      </c>
      <c r="AG766" s="11" t="s">
        <v>362</v>
      </c>
      <c r="AH766" s="12">
        <v>45838</v>
      </c>
      <c r="AI766" s="28" t="s">
        <v>3117</v>
      </c>
    </row>
    <row r="767" spans="1:35" x14ac:dyDescent="0.25">
      <c r="A767" s="15">
        <v>2025</v>
      </c>
      <c r="B767" s="16">
        <v>45658</v>
      </c>
      <c r="C767" s="16">
        <v>45838</v>
      </c>
      <c r="D767" s="17" t="s">
        <v>516</v>
      </c>
      <c r="F767" s="17" t="s">
        <v>517</v>
      </c>
      <c r="G767" t="s">
        <v>92</v>
      </c>
      <c r="H767" t="s">
        <v>2664</v>
      </c>
      <c r="K767" t="s">
        <v>133</v>
      </c>
      <c r="L767" s="4" t="s">
        <v>1046</v>
      </c>
      <c r="N767" s="4" t="s">
        <v>1046</v>
      </c>
      <c r="P767" s="3" t="s">
        <v>1423</v>
      </c>
      <c r="X767" s="10" t="s">
        <v>183</v>
      </c>
      <c r="Y767" s="10" t="s">
        <v>185</v>
      </c>
      <c r="Z767" s="10" t="s">
        <v>187</v>
      </c>
      <c r="AA767" s="10" t="s">
        <v>361</v>
      </c>
      <c r="AB767" s="10" t="s">
        <v>1477</v>
      </c>
      <c r="AF767" s="4" t="s">
        <v>1888</v>
      </c>
      <c r="AG767" s="11" t="s">
        <v>362</v>
      </c>
      <c r="AH767" s="12">
        <v>45838</v>
      </c>
      <c r="AI767" s="28" t="s">
        <v>3117</v>
      </c>
    </row>
    <row r="768" spans="1:35" x14ac:dyDescent="0.25">
      <c r="A768" s="15">
        <v>2025</v>
      </c>
      <c r="B768" s="16">
        <v>45658</v>
      </c>
      <c r="C768" s="16">
        <v>45838</v>
      </c>
      <c r="D768" s="17" t="s">
        <v>516</v>
      </c>
      <c r="F768" s="17" t="s">
        <v>517</v>
      </c>
      <c r="G768" t="s">
        <v>92</v>
      </c>
      <c r="H768" t="s">
        <v>2423</v>
      </c>
      <c r="K768" t="s">
        <v>133</v>
      </c>
      <c r="L768" s="4" t="s">
        <v>865</v>
      </c>
      <c r="N768" s="4" t="s">
        <v>865</v>
      </c>
      <c r="P768" s="3" t="s">
        <v>1423</v>
      </c>
      <c r="X768" s="10" t="s">
        <v>183</v>
      </c>
      <c r="Y768" s="10" t="s">
        <v>185</v>
      </c>
      <c r="Z768" s="10" t="s">
        <v>187</v>
      </c>
      <c r="AA768" s="10" t="s">
        <v>361</v>
      </c>
      <c r="AB768" s="10" t="s">
        <v>1477</v>
      </c>
      <c r="AF768" s="4" t="s">
        <v>1722</v>
      </c>
      <c r="AG768" s="11" t="s">
        <v>362</v>
      </c>
      <c r="AH768" s="12">
        <v>45838</v>
      </c>
      <c r="AI768" s="28" t="s">
        <v>3117</v>
      </c>
    </row>
    <row r="769" spans="1:35" x14ac:dyDescent="0.25">
      <c r="A769" s="15">
        <v>2025</v>
      </c>
      <c r="B769" s="16">
        <v>45658</v>
      </c>
      <c r="C769" s="16">
        <v>45838</v>
      </c>
      <c r="D769" s="17" t="s">
        <v>516</v>
      </c>
      <c r="F769" s="17" t="s">
        <v>517</v>
      </c>
      <c r="G769" t="s">
        <v>92</v>
      </c>
      <c r="H769" t="s">
        <v>2665</v>
      </c>
      <c r="K769" t="s">
        <v>133</v>
      </c>
      <c r="L769" s="4" t="s">
        <v>1047</v>
      </c>
      <c r="N769" s="4" t="s">
        <v>1047</v>
      </c>
      <c r="P769" s="3" t="s">
        <v>1423</v>
      </c>
      <c r="X769" s="10" t="s">
        <v>183</v>
      </c>
      <c r="Y769" s="10" t="s">
        <v>185</v>
      </c>
      <c r="Z769" s="10" t="s">
        <v>187</v>
      </c>
      <c r="AA769" s="10" t="s">
        <v>361</v>
      </c>
      <c r="AB769" s="10" t="s">
        <v>1477</v>
      </c>
      <c r="AF769" s="4" t="s">
        <v>1889</v>
      </c>
      <c r="AG769" s="11" t="s">
        <v>362</v>
      </c>
      <c r="AH769" s="12">
        <v>45838</v>
      </c>
      <c r="AI769" s="28" t="s">
        <v>3117</v>
      </c>
    </row>
    <row r="770" spans="1:35" x14ac:dyDescent="0.25">
      <c r="A770" s="15">
        <v>2025</v>
      </c>
      <c r="B770" s="16">
        <v>45658</v>
      </c>
      <c r="C770" s="16">
        <v>45838</v>
      </c>
      <c r="D770" s="17" t="s">
        <v>516</v>
      </c>
      <c r="F770" s="17" t="s">
        <v>517</v>
      </c>
      <c r="G770" t="s">
        <v>92</v>
      </c>
      <c r="H770" t="s">
        <v>2666</v>
      </c>
      <c r="K770" t="s">
        <v>133</v>
      </c>
      <c r="L770" s="4" t="s">
        <v>1048</v>
      </c>
      <c r="N770" s="4" t="s">
        <v>1048</v>
      </c>
      <c r="P770" s="3" t="s">
        <v>1423</v>
      </c>
      <c r="X770" s="10" t="s">
        <v>183</v>
      </c>
      <c r="Y770" s="10" t="s">
        <v>185</v>
      </c>
      <c r="Z770" s="10" t="s">
        <v>187</v>
      </c>
      <c r="AA770" s="10" t="s">
        <v>361</v>
      </c>
      <c r="AB770" s="10" t="s">
        <v>1477</v>
      </c>
      <c r="AF770" s="4" t="s">
        <v>1751</v>
      </c>
      <c r="AG770" s="11" t="s">
        <v>362</v>
      </c>
      <c r="AH770" s="12">
        <v>45838</v>
      </c>
      <c r="AI770" s="28" t="s">
        <v>3117</v>
      </c>
    </row>
    <row r="771" spans="1:35" x14ac:dyDescent="0.25">
      <c r="A771" s="15">
        <v>2025</v>
      </c>
      <c r="B771" s="16">
        <v>45658</v>
      </c>
      <c r="C771" s="16">
        <v>45838</v>
      </c>
      <c r="D771" s="17" t="s">
        <v>516</v>
      </c>
      <c r="F771" s="17" t="s">
        <v>517</v>
      </c>
      <c r="G771" t="s">
        <v>92</v>
      </c>
      <c r="H771" t="s">
        <v>2667</v>
      </c>
      <c r="K771" t="s">
        <v>133</v>
      </c>
      <c r="L771" s="4" t="s">
        <v>1049</v>
      </c>
      <c r="N771" s="4" t="s">
        <v>1049</v>
      </c>
      <c r="P771" s="3" t="s">
        <v>1423</v>
      </c>
      <c r="X771" s="10" t="s">
        <v>183</v>
      </c>
      <c r="Y771" s="10" t="s">
        <v>185</v>
      </c>
      <c r="Z771" s="10" t="s">
        <v>187</v>
      </c>
      <c r="AA771" s="10" t="s">
        <v>361</v>
      </c>
      <c r="AB771" s="10" t="s">
        <v>1477</v>
      </c>
      <c r="AF771" s="4" t="s">
        <v>1573</v>
      </c>
      <c r="AG771" s="11" t="s">
        <v>362</v>
      </c>
      <c r="AH771" s="12">
        <v>45838</v>
      </c>
      <c r="AI771" s="28" t="s">
        <v>3117</v>
      </c>
    </row>
    <row r="772" spans="1:35" x14ac:dyDescent="0.25">
      <c r="A772" s="15">
        <v>2025</v>
      </c>
      <c r="B772" s="16">
        <v>45658</v>
      </c>
      <c r="C772" s="16">
        <v>45838</v>
      </c>
      <c r="D772" s="17" t="s">
        <v>516</v>
      </c>
      <c r="F772" s="17" t="s">
        <v>517</v>
      </c>
      <c r="G772" t="s">
        <v>92</v>
      </c>
      <c r="H772" t="s">
        <v>2668</v>
      </c>
      <c r="K772" t="s">
        <v>133</v>
      </c>
      <c r="L772" s="4" t="s">
        <v>1050</v>
      </c>
      <c r="N772" s="4" t="s">
        <v>1050</v>
      </c>
      <c r="P772" s="3" t="s">
        <v>1423</v>
      </c>
      <c r="X772" s="10" t="s">
        <v>183</v>
      </c>
      <c r="Y772" s="10" t="s">
        <v>185</v>
      </c>
      <c r="Z772" s="10" t="s">
        <v>187</v>
      </c>
      <c r="AA772" s="10" t="s">
        <v>361</v>
      </c>
      <c r="AB772" s="10" t="s">
        <v>1477</v>
      </c>
      <c r="AF772" s="4" t="s">
        <v>1528</v>
      </c>
      <c r="AG772" s="11" t="s">
        <v>362</v>
      </c>
      <c r="AH772" s="12">
        <v>45838</v>
      </c>
      <c r="AI772" s="28" t="s">
        <v>3117</v>
      </c>
    </row>
    <row r="773" spans="1:35" x14ac:dyDescent="0.25">
      <c r="A773" s="15">
        <v>2025</v>
      </c>
      <c r="B773" s="16">
        <v>45658</v>
      </c>
      <c r="C773" s="16">
        <v>45838</v>
      </c>
      <c r="D773" s="17" t="s">
        <v>516</v>
      </c>
      <c r="F773" s="17" t="s">
        <v>517</v>
      </c>
      <c r="G773" t="s">
        <v>92</v>
      </c>
      <c r="H773" t="s">
        <v>2540</v>
      </c>
      <c r="K773" t="s">
        <v>117</v>
      </c>
      <c r="L773" s="5" t="s">
        <v>1359</v>
      </c>
      <c r="N773" s="5" t="s">
        <v>343</v>
      </c>
      <c r="P773" s="9" t="s">
        <v>343</v>
      </c>
      <c r="X773" s="10" t="s">
        <v>183</v>
      </c>
      <c r="Y773" s="10" t="s">
        <v>185</v>
      </c>
      <c r="Z773" s="10" t="s">
        <v>187</v>
      </c>
      <c r="AA773" s="10" t="s">
        <v>361</v>
      </c>
      <c r="AB773" s="10" t="s">
        <v>1477</v>
      </c>
      <c r="AF773" s="5" t="s">
        <v>1574</v>
      </c>
      <c r="AG773" s="11" t="s">
        <v>362</v>
      </c>
      <c r="AH773" s="12">
        <v>45838</v>
      </c>
      <c r="AI773" s="28" t="s">
        <v>3117</v>
      </c>
    </row>
    <row r="774" spans="1:35" x14ac:dyDescent="0.25">
      <c r="A774" s="15">
        <v>2025</v>
      </c>
      <c r="B774" s="16">
        <v>45658</v>
      </c>
      <c r="C774" s="16">
        <v>45838</v>
      </c>
      <c r="D774" s="17" t="s">
        <v>516</v>
      </c>
      <c r="F774" s="17" t="s">
        <v>517</v>
      </c>
      <c r="G774" t="s">
        <v>92</v>
      </c>
      <c r="H774" t="s">
        <v>2669</v>
      </c>
      <c r="K774" t="s">
        <v>133</v>
      </c>
      <c r="L774" s="5" t="s">
        <v>1051</v>
      </c>
      <c r="N774" s="5" t="s">
        <v>1051</v>
      </c>
      <c r="P774" s="9" t="s">
        <v>343</v>
      </c>
      <c r="X774" s="10" t="s">
        <v>183</v>
      </c>
      <c r="Y774" s="10" t="s">
        <v>185</v>
      </c>
      <c r="Z774" s="10" t="s">
        <v>187</v>
      </c>
      <c r="AA774" s="10" t="s">
        <v>361</v>
      </c>
      <c r="AB774" s="10" t="s">
        <v>1477</v>
      </c>
      <c r="AF774" s="5" t="s">
        <v>1890</v>
      </c>
      <c r="AG774" s="11" t="s">
        <v>362</v>
      </c>
      <c r="AH774" s="12">
        <v>45838</v>
      </c>
      <c r="AI774" s="28" t="s">
        <v>3117</v>
      </c>
    </row>
    <row r="775" spans="1:35" x14ac:dyDescent="0.25">
      <c r="A775" s="15">
        <v>2025</v>
      </c>
      <c r="B775" s="16">
        <v>45658</v>
      </c>
      <c r="C775" s="16">
        <v>45838</v>
      </c>
      <c r="D775" s="17" t="s">
        <v>516</v>
      </c>
      <c r="F775" s="17" t="s">
        <v>517</v>
      </c>
      <c r="G775" t="s">
        <v>92</v>
      </c>
      <c r="H775" t="s">
        <v>2670</v>
      </c>
      <c r="K775" t="s">
        <v>126</v>
      </c>
      <c r="L775" s="5" t="s">
        <v>1438</v>
      </c>
      <c r="N775" s="5" t="s">
        <v>343</v>
      </c>
      <c r="P775" s="9" t="s">
        <v>343</v>
      </c>
      <c r="X775" s="10" t="s">
        <v>183</v>
      </c>
      <c r="Y775" s="10" t="s">
        <v>185</v>
      </c>
      <c r="Z775" s="10" t="s">
        <v>187</v>
      </c>
      <c r="AA775" s="10" t="s">
        <v>361</v>
      </c>
      <c r="AB775" s="10" t="s">
        <v>1477</v>
      </c>
      <c r="AF775" s="5" t="s">
        <v>1514</v>
      </c>
      <c r="AG775" s="11" t="s">
        <v>362</v>
      </c>
      <c r="AH775" s="12">
        <v>45838</v>
      </c>
      <c r="AI775" s="28" t="s">
        <v>3117</v>
      </c>
    </row>
    <row r="776" spans="1:35" x14ac:dyDescent="0.25">
      <c r="A776" s="15">
        <v>2025</v>
      </c>
      <c r="B776" s="16">
        <v>45658</v>
      </c>
      <c r="C776" s="16">
        <v>45838</v>
      </c>
      <c r="D776" s="17" t="s">
        <v>516</v>
      </c>
      <c r="F776" s="17" t="s">
        <v>517</v>
      </c>
      <c r="G776" t="s">
        <v>92</v>
      </c>
      <c r="H776" t="s">
        <v>2671</v>
      </c>
      <c r="K776" t="s">
        <v>115</v>
      </c>
      <c r="L776" s="5" t="s">
        <v>343</v>
      </c>
      <c r="N776" s="5" t="s">
        <v>343</v>
      </c>
      <c r="P776" s="9" t="s">
        <v>343</v>
      </c>
      <c r="X776" s="10" t="s">
        <v>183</v>
      </c>
      <c r="Y776" s="10" t="s">
        <v>185</v>
      </c>
      <c r="Z776" s="10" t="s">
        <v>187</v>
      </c>
      <c r="AA776" s="10" t="s">
        <v>361</v>
      </c>
      <c r="AB776" s="10" t="s">
        <v>1477</v>
      </c>
      <c r="AF776" s="5" t="s">
        <v>1891</v>
      </c>
      <c r="AG776" s="11" t="s">
        <v>362</v>
      </c>
      <c r="AH776" s="12">
        <v>45838</v>
      </c>
      <c r="AI776" s="28" t="s">
        <v>3117</v>
      </c>
    </row>
    <row r="777" spans="1:35" x14ac:dyDescent="0.25">
      <c r="A777" s="15">
        <v>2025</v>
      </c>
      <c r="B777" s="16">
        <v>45658</v>
      </c>
      <c r="C777" s="16">
        <v>45838</v>
      </c>
      <c r="D777" s="17" t="s">
        <v>516</v>
      </c>
      <c r="F777" s="17" t="s">
        <v>517</v>
      </c>
      <c r="G777" t="s">
        <v>92</v>
      </c>
      <c r="H777" t="s">
        <v>2672</v>
      </c>
      <c r="K777" t="s">
        <v>133</v>
      </c>
      <c r="L777" s="5" t="s">
        <v>1052</v>
      </c>
      <c r="N777" s="5" t="s">
        <v>1052</v>
      </c>
      <c r="P777" s="9" t="s">
        <v>343</v>
      </c>
      <c r="X777" s="10" t="s">
        <v>183</v>
      </c>
      <c r="Y777" s="10" t="s">
        <v>185</v>
      </c>
      <c r="Z777" s="10" t="s">
        <v>187</v>
      </c>
      <c r="AA777" s="10" t="s">
        <v>361</v>
      </c>
      <c r="AB777" s="10" t="s">
        <v>1477</v>
      </c>
      <c r="AF777" s="5" t="s">
        <v>451</v>
      </c>
      <c r="AG777" s="11" t="s">
        <v>362</v>
      </c>
      <c r="AH777" s="12">
        <v>45838</v>
      </c>
      <c r="AI777" s="28" t="s">
        <v>3117</v>
      </c>
    </row>
    <row r="778" spans="1:35" x14ac:dyDescent="0.25">
      <c r="A778" s="15">
        <v>2025</v>
      </c>
      <c r="B778" s="16">
        <v>45658</v>
      </c>
      <c r="C778" s="16">
        <v>45838</v>
      </c>
      <c r="D778" s="17" t="s">
        <v>516</v>
      </c>
      <c r="F778" s="17" t="s">
        <v>517</v>
      </c>
      <c r="G778" t="s">
        <v>92</v>
      </c>
      <c r="H778" t="s">
        <v>2673</v>
      </c>
      <c r="K778" t="s">
        <v>117</v>
      </c>
      <c r="L778" s="3" t="s">
        <v>1439</v>
      </c>
      <c r="N778" s="3" t="s">
        <v>343</v>
      </c>
      <c r="P778" s="5" t="s">
        <v>343</v>
      </c>
      <c r="X778" s="10" t="s">
        <v>183</v>
      </c>
      <c r="Y778" s="10" t="s">
        <v>185</v>
      </c>
      <c r="Z778" s="10" t="s">
        <v>187</v>
      </c>
      <c r="AA778" s="10" t="s">
        <v>361</v>
      </c>
      <c r="AB778" s="10" t="s">
        <v>1477</v>
      </c>
      <c r="AF778" s="5" t="s">
        <v>1560</v>
      </c>
      <c r="AG778" s="11" t="s">
        <v>362</v>
      </c>
      <c r="AH778" s="12">
        <v>45838</v>
      </c>
      <c r="AI778" s="28" t="s">
        <v>3117</v>
      </c>
    </row>
    <row r="779" spans="1:35" x14ac:dyDescent="0.25">
      <c r="A779" s="15">
        <v>2025</v>
      </c>
      <c r="B779" s="16">
        <v>45658</v>
      </c>
      <c r="C779" s="16">
        <v>45838</v>
      </c>
      <c r="D779" s="17" t="s">
        <v>516</v>
      </c>
      <c r="F779" s="17" t="s">
        <v>517</v>
      </c>
      <c r="G779" t="s">
        <v>92</v>
      </c>
      <c r="H779" t="s">
        <v>2671</v>
      </c>
      <c r="K779" t="s">
        <v>115</v>
      </c>
      <c r="L779" s="5" t="s">
        <v>343</v>
      </c>
      <c r="N779" s="5" t="s">
        <v>343</v>
      </c>
      <c r="P779" s="9" t="s">
        <v>1424</v>
      </c>
      <c r="X779" s="10" t="s">
        <v>183</v>
      </c>
      <c r="Y779" s="10" t="s">
        <v>185</v>
      </c>
      <c r="Z779" s="10" t="s">
        <v>187</v>
      </c>
      <c r="AA779" s="10" t="s">
        <v>361</v>
      </c>
      <c r="AB779" s="10" t="s">
        <v>1477</v>
      </c>
      <c r="AF779" s="5" t="s">
        <v>1487</v>
      </c>
      <c r="AG779" s="11" t="s">
        <v>362</v>
      </c>
      <c r="AH779" s="12">
        <v>45838</v>
      </c>
      <c r="AI779" s="28" t="s">
        <v>3117</v>
      </c>
    </row>
    <row r="780" spans="1:35" x14ac:dyDescent="0.25">
      <c r="A780" s="15">
        <v>2025</v>
      </c>
      <c r="B780" s="16">
        <v>45658</v>
      </c>
      <c r="C780" s="16">
        <v>45838</v>
      </c>
      <c r="D780" s="17" t="s">
        <v>516</v>
      </c>
      <c r="F780" s="17" t="s">
        <v>517</v>
      </c>
      <c r="G780" t="s">
        <v>92</v>
      </c>
      <c r="H780" t="s">
        <v>2674</v>
      </c>
      <c r="K780" t="s">
        <v>133</v>
      </c>
      <c r="L780" s="5" t="s">
        <v>1053</v>
      </c>
      <c r="N780" s="5" t="s">
        <v>1053</v>
      </c>
      <c r="P780" s="9" t="s">
        <v>344</v>
      </c>
      <c r="X780" s="10" t="s">
        <v>183</v>
      </c>
      <c r="Y780" s="10" t="s">
        <v>185</v>
      </c>
      <c r="Z780" s="10" t="s">
        <v>187</v>
      </c>
      <c r="AA780" s="10" t="s">
        <v>361</v>
      </c>
      <c r="AB780" s="10" t="s">
        <v>1477</v>
      </c>
      <c r="AF780" s="5" t="s">
        <v>1664</v>
      </c>
      <c r="AG780" s="11" t="s">
        <v>362</v>
      </c>
      <c r="AH780" s="12">
        <v>45838</v>
      </c>
      <c r="AI780" s="28" t="s">
        <v>3117</v>
      </c>
    </row>
    <row r="781" spans="1:35" x14ac:dyDescent="0.25">
      <c r="A781" s="15">
        <v>2025</v>
      </c>
      <c r="B781" s="16">
        <v>45658</v>
      </c>
      <c r="C781" s="16">
        <v>45838</v>
      </c>
      <c r="D781" s="17" t="s">
        <v>516</v>
      </c>
      <c r="F781" s="17" t="s">
        <v>517</v>
      </c>
      <c r="G781" t="s">
        <v>92</v>
      </c>
      <c r="H781" t="s">
        <v>2675</v>
      </c>
      <c r="K781" t="s">
        <v>133</v>
      </c>
      <c r="L781" s="4" t="s">
        <v>1054</v>
      </c>
      <c r="N781" s="4" t="s">
        <v>1054</v>
      </c>
      <c r="P781" s="3" t="s">
        <v>269</v>
      </c>
      <c r="X781" s="10" t="s">
        <v>183</v>
      </c>
      <c r="Y781" s="10" t="s">
        <v>185</v>
      </c>
      <c r="Z781" s="10" t="s">
        <v>187</v>
      </c>
      <c r="AA781" s="10" t="s">
        <v>361</v>
      </c>
      <c r="AB781" s="10" t="s">
        <v>1477</v>
      </c>
      <c r="AF781" s="4" t="s">
        <v>1567</v>
      </c>
      <c r="AG781" s="11" t="s">
        <v>362</v>
      </c>
      <c r="AH781" s="12">
        <v>45838</v>
      </c>
      <c r="AI781" s="28" t="s">
        <v>3117</v>
      </c>
    </row>
    <row r="782" spans="1:35" x14ac:dyDescent="0.25">
      <c r="A782" s="15">
        <v>2025</v>
      </c>
      <c r="B782" s="16">
        <v>45658</v>
      </c>
      <c r="C782" s="16">
        <v>45838</v>
      </c>
      <c r="D782" s="17" t="s">
        <v>516</v>
      </c>
      <c r="F782" s="17" t="s">
        <v>517</v>
      </c>
      <c r="G782" t="s">
        <v>92</v>
      </c>
      <c r="H782" t="s">
        <v>2676</v>
      </c>
      <c r="K782" t="s">
        <v>133</v>
      </c>
      <c r="L782" s="4" t="s">
        <v>1055</v>
      </c>
      <c r="N782" s="4" t="s">
        <v>1055</v>
      </c>
      <c r="P782" s="3" t="s">
        <v>269</v>
      </c>
      <c r="X782" s="10" t="s">
        <v>183</v>
      </c>
      <c r="Y782" s="10" t="s">
        <v>185</v>
      </c>
      <c r="Z782" s="10" t="s">
        <v>187</v>
      </c>
      <c r="AA782" s="10" t="s">
        <v>361</v>
      </c>
      <c r="AB782" s="10" t="s">
        <v>1477</v>
      </c>
      <c r="AF782" s="4" t="s">
        <v>1892</v>
      </c>
      <c r="AG782" s="11" t="s">
        <v>362</v>
      </c>
      <c r="AH782" s="12">
        <v>45838</v>
      </c>
      <c r="AI782" s="28" t="s">
        <v>3117</v>
      </c>
    </row>
    <row r="783" spans="1:35" x14ac:dyDescent="0.25">
      <c r="A783" s="15">
        <v>2025</v>
      </c>
      <c r="B783" s="16">
        <v>45658</v>
      </c>
      <c r="C783" s="16">
        <v>45838</v>
      </c>
      <c r="D783" s="17" t="s">
        <v>516</v>
      </c>
      <c r="F783" s="17" t="s">
        <v>517</v>
      </c>
      <c r="G783" t="s">
        <v>92</v>
      </c>
      <c r="H783" t="s">
        <v>621</v>
      </c>
      <c r="K783" t="s">
        <v>133</v>
      </c>
      <c r="L783" s="4" t="s">
        <v>269</v>
      </c>
      <c r="N783" s="4" t="s">
        <v>269</v>
      </c>
      <c r="P783" s="3" t="s">
        <v>269</v>
      </c>
      <c r="X783" s="10" t="s">
        <v>183</v>
      </c>
      <c r="Y783" s="10" t="s">
        <v>185</v>
      </c>
      <c r="Z783" s="10" t="s">
        <v>187</v>
      </c>
      <c r="AA783" s="10" t="s">
        <v>361</v>
      </c>
      <c r="AB783" s="10" t="s">
        <v>1477</v>
      </c>
      <c r="AF783" s="4" t="s">
        <v>1525</v>
      </c>
      <c r="AG783" s="11" t="s">
        <v>362</v>
      </c>
      <c r="AH783" s="12">
        <v>45838</v>
      </c>
      <c r="AI783" s="28" t="s">
        <v>3117</v>
      </c>
    </row>
    <row r="784" spans="1:35" x14ac:dyDescent="0.25">
      <c r="A784" s="15">
        <v>2025</v>
      </c>
      <c r="B784" s="16">
        <v>45658</v>
      </c>
      <c r="C784" s="16">
        <v>45838</v>
      </c>
      <c r="D784" s="17" t="s">
        <v>516</v>
      </c>
      <c r="F784" s="17" t="s">
        <v>517</v>
      </c>
      <c r="G784" t="s">
        <v>92</v>
      </c>
      <c r="H784" t="s">
        <v>621</v>
      </c>
      <c r="K784" t="s">
        <v>133</v>
      </c>
      <c r="L784" s="4" t="s">
        <v>269</v>
      </c>
      <c r="N784" s="4" t="s">
        <v>269</v>
      </c>
      <c r="P784" s="3" t="s">
        <v>269</v>
      </c>
      <c r="X784" s="10" t="s">
        <v>183</v>
      </c>
      <c r="Y784" s="10" t="s">
        <v>185</v>
      </c>
      <c r="Z784" s="10" t="s">
        <v>187</v>
      </c>
      <c r="AA784" s="10" t="s">
        <v>361</v>
      </c>
      <c r="AB784" s="10" t="s">
        <v>1477</v>
      </c>
      <c r="AF784" s="4" t="s">
        <v>1601</v>
      </c>
      <c r="AG784" s="11" t="s">
        <v>362</v>
      </c>
      <c r="AH784" s="12">
        <v>45838</v>
      </c>
      <c r="AI784" s="28" t="s">
        <v>3117</v>
      </c>
    </row>
    <row r="785" spans="1:35" x14ac:dyDescent="0.25">
      <c r="A785" s="15">
        <v>2025</v>
      </c>
      <c r="B785" s="16">
        <v>45658</v>
      </c>
      <c r="C785" s="16">
        <v>45838</v>
      </c>
      <c r="D785" s="17" t="s">
        <v>516</v>
      </c>
      <c r="F785" s="17" t="s">
        <v>517</v>
      </c>
      <c r="G785" t="s">
        <v>92</v>
      </c>
      <c r="H785" t="s">
        <v>2677</v>
      </c>
      <c r="K785" t="s">
        <v>133</v>
      </c>
      <c r="L785" s="4" t="s">
        <v>1056</v>
      </c>
      <c r="N785" s="4" t="s">
        <v>1056</v>
      </c>
      <c r="P785" s="3" t="s">
        <v>316</v>
      </c>
      <c r="X785" s="10" t="s">
        <v>183</v>
      </c>
      <c r="Y785" s="10" t="s">
        <v>185</v>
      </c>
      <c r="Z785" s="10" t="s">
        <v>187</v>
      </c>
      <c r="AA785" s="10" t="s">
        <v>361</v>
      </c>
      <c r="AB785" s="10" t="s">
        <v>1477</v>
      </c>
      <c r="AF785" s="4" t="s">
        <v>1581</v>
      </c>
      <c r="AG785" s="11" t="s">
        <v>362</v>
      </c>
      <c r="AH785" s="12">
        <v>45838</v>
      </c>
      <c r="AI785" s="28" t="s">
        <v>3117</v>
      </c>
    </row>
    <row r="786" spans="1:35" x14ac:dyDescent="0.25">
      <c r="A786" s="15">
        <v>2025</v>
      </c>
      <c r="B786" s="16">
        <v>45658</v>
      </c>
      <c r="C786" s="16">
        <v>45838</v>
      </c>
      <c r="D786" s="17" t="s">
        <v>516</v>
      </c>
      <c r="F786" s="17" t="s">
        <v>517</v>
      </c>
      <c r="G786" t="s">
        <v>92</v>
      </c>
      <c r="H786" t="s">
        <v>2678</v>
      </c>
      <c r="K786" t="s">
        <v>133</v>
      </c>
      <c r="L786" s="4" t="s">
        <v>1057</v>
      </c>
      <c r="N786" s="4" t="s">
        <v>1057</v>
      </c>
      <c r="P786" s="3" t="s">
        <v>316</v>
      </c>
      <c r="X786" s="10" t="s">
        <v>183</v>
      </c>
      <c r="Y786" s="10" t="s">
        <v>185</v>
      </c>
      <c r="Z786" s="10" t="s">
        <v>187</v>
      </c>
      <c r="AA786" s="10" t="s">
        <v>361</v>
      </c>
      <c r="AB786" s="10" t="s">
        <v>1477</v>
      </c>
      <c r="AF786" s="4" t="s">
        <v>1893</v>
      </c>
      <c r="AG786" s="11" t="s">
        <v>362</v>
      </c>
      <c r="AH786" s="12">
        <v>45838</v>
      </c>
      <c r="AI786" s="28" t="s">
        <v>3117</v>
      </c>
    </row>
    <row r="787" spans="1:35" x14ac:dyDescent="0.25">
      <c r="A787" s="15">
        <v>2025</v>
      </c>
      <c r="B787" s="16">
        <v>45658</v>
      </c>
      <c r="C787" s="16">
        <v>45838</v>
      </c>
      <c r="D787" s="17" t="s">
        <v>516</v>
      </c>
      <c r="F787" s="17" t="s">
        <v>517</v>
      </c>
      <c r="G787" t="s">
        <v>92</v>
      </c>
      <c r="H787" t="s">
        <v>649</v>
      </c>
      <c r="K787" t="s">
        <v>133</v>
      </c>
      <c r="L787" s="4" t="s">
        <v>316</v>
      </c>
      <c r="N787" s="4" t="s">
        <v>316</v>
      </c>
      <c r="P787" s="3" t="s">
        <v>316</v>
      </c>
      <c r="X787" s="10" t="s">
        <v>183</v>
      </c>
      <c r="Y787" s="10" t="s">
        <v>185</v>
      </c>
      <c r="Z787" s="10" t="s">
        <v>187</v>
      </c>
      <c r="AA787" s="10" t="s">
        <v>361</v>
      </c>
      <c r="AB787" s="10" t="s">
        <v>1477</v>
      </c>
      <c r="AF787" s="4" t="s">
        <v>1894</v>
      </c>
      <c r="AG787" s="11" t="s">
        <v>362</v>
      </c>
      <c r="AH787" s="12">
        <v>45838</v>
      </c>
      <c r="AI787" s="28" t="s">
        <v>3117</v>
      </c>
    </row>
    <row r="788" spans="1:35" x14ac:dyDescent="0.25">
      <c r="A788" s="15">
        <v>2025</v>
      </c>
      <c r="B788" s="16">
        <v>45658</v>
      </c>
      <c r="C788" s="16">
        <v>45838</v>
      </c>
      <c r="D788" s="17" t="s">
        <v>516</v>
      </c>
      <c r="F788" s="17" t="s">
        <v>517</v>
      </c>
      <c r="G788" t="s">
        <v>92</v>
      </c>
      <c r="H788" t="s">
        <v>2679</v>
      </c>
      <c r="K788" t="s">
        <v>133</v>
      </c>
      <c r="L788" s="4" t="s">
        <v>1058</v>
      </c>
      <c r="N788" s="4" t="s">
        <v>1058</v>
      </c>
      <c r="P788" s="3" t="s">
        <v>316</v>
      </c>
      <c r="X788" s="10" t="s">
        <v>183</v>
      </c>
      <c r="Y788" s="10" t="s">
        <v>185</v>
      </c>
      <c r="Z788" s="10" t="s">
        <v>187</v>
      </c>
      <c r="AA788" s="10" t="s">
        <v>361</v>
      </c>
      <c r="AB788" s="10" t="s">
        <v>1477</v>
      </c>
      <c r="AF788" s="4" t="s">
        <v>1895</v>
      </c>
      <c r="AG788" s="11" t="s">
        <v>362</v>
      </c>
      <c r="AH788" s="12">
        <v>45838</v>
      </c>
      <c r="AI788" s="28" t="s">
        <v>3117</v>
      </c>
    </row>
    <row r="789" spans="1:35" x14ac:dyDescent="0.25">
      <c r="A789" s="15">
        <v>2025</v>
      </c>
      <c r="B789" s="16">
        <v>45658</v>
      </c>
      <c r="C789" s="16">
        <v>45838</v>
      </c>
      <c r="D789" s="17" t="s">
        <v>516</v>
      </c>
      <c r="F789" s="17" t="s">
        <v>517</v>
      </c>
      <c r="G789" t="s">
        <v>92</v>
      </c>
      <c r="H789" t="s">
        <v>649</v>
      </c>
      <c r="K789" t="s">
        <v>133</v>
      </c>
      <c r="L789" s="4" t="s">
        <v>316</v>
      </c>
      <c r="N789" s="4" t="s">
        <v>316</v>
      </c>
      <c r="P789" s="3" t="s">
        <v>316</v>
      </c>
      <c r="X789" s="10" t="s">
        <v>183</v>
      </c>
      <c r="Y789" s="10" t="s">
        <v>185</v>
      </c>
      <c r="Z789" s="10" t="s">
        <v>187</v>
      </c>
      <c r="AA789" s="10" t="s">
        <v>361</v>
      </c>
      <c r="AB789" s="10" t="s">
        <v>1477</v>
      </c>
      <c r="AF789" s="4" t="s">
        <v>1896</v>
      </c>
      <c r="AG789" s="11" t="s">
        <v>362</v>
      </c>
      <c r="AH789" s="12">
        <v>45838</v>
      </c>
      <c r="AI789" s="28" t="s">
        <v>3117</v>
      </c>
    </row>
    <row r="790" spans="1:35" x14ac:dyDescent="0.25">
      <c r="A790" s="15">
        <v>2025</v>
      </c>
      <c r="B790" s="16">
        <v>45658</v>
      </c>
      <c r="C790" s="16">
        <v>45838</v>
      </c>
      <c r="D790" s="17" t="s">
        <v>516</v>
      </c>
      <c r="F790" s="17" t="s">
        <v>517</v>
      </c>
      <c r="G790" t="s">
        <v>92</v>
      </c>
      <c r="H790" t="s">
        <v>2680</v>
      </c>
      <c r="K790" t="s">
        <v>133</v>
      </c>
      <c r="L790" s="4" t="s">
        <v>1059</v>
      </c>
      <c r="N790" s="4" t="s">
        <v>1059</v>
      </c>
      <c r="P790" s="3" t="s">
        <v>316</v>
      </c>
      <c r="X790" s="10" t="s">
        <v>183</v>
      </c>
      <c r="Y790" s="10" t="s">
        <v>185</v>
      </c>
      <c r="Z790" s="10" t="s">
        <v>187</v>
      </c>
      <c r="AA790" s="10" t="s">
        <v>361</v>
      </c>
      <c r="AB790" s="10" t="s">
        <v>1477</v>
      </c>
      <c r="AF790" s="4" t="s">
        <v>1897</v>
      </c>
      <c r="AG790" s="11" t="s">
        <v>362</v>
      </c>
      <c r="AH790" s="12">
        <v>45838</v>
      </c>
      <c r="AI790" s="28" t="s">
        <v>3117</v>
      </c>
    </row>
    <row r="791" spans="1:35" x14ac:dyDescent="0.25">
      <c r="A791" s="15">
        <v>2025</v>
      </c>
      <c r="B791" s="16">
        <v>45658</v>
      </c>
      <c r="C791" s="16">
        <v>45838</v>
      </c>
      <c r="D791" s="17" t="s">
        <v>516</v>
      </c>
      <c r="F791" s="17" t="s">
        <v>517</v>
      </c>
      <c r="G791" t="s">
        <v>92</v>
      </c>
      <c r="H791" t="s">
        <v>2681</v>
      </c>
      <c r="K791" t="s">
        <v>133</v>
      </c>
      <c r="L791" s="4" t="s">
        <v>1060</v>
      </c>
      <c r="N791" s="4" t="s">
        <v>1060</v>
      </c>
      <c r="P791" s="3" t="s">
        <v>316</v>
      </c>
      <c r="X791" s="10" t="s">
        <v>183</v>
      </c>
      <c r="Y791" s="10" t="s">
        <v>185</v>
      </c>
      <c r="Z791" s="10" t="s">
        <v>187</v>
      </c>
      <c r="AA791" s="10" t="s">
        <v>361</v>
      </c>
      <c r="AB791" s="10" t="s">
        <v>1477</v>
      </c>
      <c r="AF791" s="4" t="s">
        <v>1898</v>
      </c>
      <c r="AG791" s="11" t="s">
        <v>362</v>
      </c>
      <c r="AH791" s="12">
        <v>45838</v>
      </c>
      <c r="AI791" s="28" t="s">
        <v>3117</v>
      </c>
    </row>
    <row r="792" spans="1:35" x14ac:dyDescent="0.25">
      <c r="A792" s="15">
        <v>2025</v>
      </c>
      <c r="B792" s="16">
        <v>45658</v>
      </c>
      <c r="C792" s="16">
        <v>45838</v>
      </c>
      <c r="D792" s="17" t="s">
        <v>516</v>
      </c>
      <c r="F792" s="17" t="s">
        <v>517</v>
      </c>
      <c r="G792" t="s">
        <v>92</v>
      </c>
      <c r="H792" t="s">
        <v>2682</v>
      </c>
      <c r="K792" t="s">
        <v>133</v>
      </c>
      <c r="L792" s="4" t="s">
        <v>1061</v>
      </c>
      <c r="N792" s="4" t="s">
        <v>1061</v>
      </c>
      <c r="P792" s="3" t="s">
        <v>316</v>
      </c>
      <c r="X792" s="10" t="s">
        <v>183</v>
      </c>
      <c r="Y792" s="10" t="s">
        <v>185</v>
      </c>
      <c r="Z792" s="10" t="s">
        <v>187</v>
      </c>
      <c r="AA792" s="10" t="s">
        <v>361</v>
      </c>
      <c r="AB792" s="10" t="s">
        <v>1477</v>
      </c>
      <c r="AF792" s="4" t="s">
        <v>1899</v>
      </c>
      <c r="AG792" s="11" t="s">
        <v>362</v>
      </c>
      <c r="AH792" s="12">
        <v>45838</v>
      </c>
      <c r="AI792" s="28" t="s">
        <v>3117</v>
      </c>
    </row>
    <row r="793" spans="1:35" x14ac:dyDescent="0.25">
      <c r="A793" s="15">
        <v>2025</v>
      </c>
      <c r="B793" s="16">
        <v>45658</v>
      </c>
      <c r="C793" s="16">
        <v>45838</v>
      </c>
      <c r="D793" s="17" t="s">
        <v>516</v>
      </c>
      <c r="F793" s="17" t="s">
        <v>517</v>
      </c>
      <c r="G793" t="s">
        <v>92</v>
      </c>
      <c r="H793" t="s">
        <v>2683</v>
      </c>
      <c r="K793" t="s">
        <v>133</v>
      </c>
      <c r="L793" s="4" t="s">
        <v>1062</v>
      </c>
      <c r="N793" s="4" t="s">
        <v>1062</v>
      </c>
      <c r="P793" s="3" t="s">
        <v>316</v>
      </c>
      <c r="X793" s="10" t="s">
        <v>183</v>
      </c>
      <c r="Y793" s="10" t="s">
        <v>185</v>
      </c>
      <c r="Z793" s="10" t="s">
        <v>187</v>
      </c>
      <c r="AA793" s="10" t="s">
        <v>361</v>
      </c>
      <c r="AB793" s="10" t="s">
        <v>1477</v>
      </c>
      <c r="AF793" s="4" t="s">
        <v>1900</v>
      </c>
      <c r="AG793" s="11" t="s">
        <v>362</v>
      </c>
      <c r="AH793" s="12">
        <v>45838</v>
      </c>
      <c r="AI793" s="28" t="s">
        <v>3117</v>
      </c>
    </row>
    <row r="794" spans="1:35" x14ac:dyDescent="0.25">
      <c r="A794" s="15">
        <v>2025</v>
      </c>
      <c r="B794" s="16">
        <v>45658</v>
      </c>
      <c r="C794" s="16">
        <v>45838</v>
      </c>
      <c r="D794" s="17" t="s">
        <v>516</v>
      </c>
      <c r="F794" s="17" t="s">
        <v>517</v>
      </c>
      <c r="G794" t="s">
        <v>92</v>
      </c>
      <c r="H794" t="s">
        <v>529</v>
      </c>
      <c r="K794" t="s">
        <v>133</v>
      </c>
      <c r="L794" s="4" t="s">
        <v>193</v>
      </c>
      <c r="N794" s="4" t="s">
        <v>193</v>
      </c>
      <c r="P794" s="3" t="s">
        <v>316</v>
      </c>
      <c r="X794" s="10" t="s">
        <v>183</v>
      </c>
      <c r="Y794" s="10" t="s">
        <v>185</v>
      </c>
      <c r="Z794" s="10" t="s">
        <v>187</v>
      </c>
      <c r="AA794" s="10" t="s">
        <v>361</v>
      </c>
      <c r="AB794" s="10" t="s">
        <v>1477</v>
      </c>
      <c r="AF794" s="4" t="s">
        <v>1901</v>
      </c>
      <c r="AG794" s="11" t="s">
        <v>362</v>
      </c>
      <c r="AH794" s="12">
        <v>45838</v>
      </c>
      <c r="AI794" s="28" t="s">
        <v>3117</v>
      </c>
    </row>
    <row r="795" spans="1:35" x14ac:dyDescent="0.25">
      <c r="A795" s="15">
        <v>2025</v>
      </c>
      <c r="B795" s="16">
        <v>45658</v>
      </c>
      <c r="C795" s="16">
        <v>45838</v>
      </c>
      <c r="D795" s="17" t="s">
        <v>516</v>
      </c>
      <c r="F795" s="17" t="s">
        <v>517</v>
      </c>
      <c r="G795" t="s">
        <v>92</v>
      </c>
      <c r="H795" t="s">
        <v>2684</v>
      </c>
      <c r="K795" t="s">
        <v>133</v>
      </c>
      <c r="L795" s="4" t="s">
        <v>1063</v>
      </c>
      <c r="N795" s="4" t="s">
        <v>1063</v>
      </c>
      <c r="P795" s="3" t="s">
        <v>316</v>
      </c>
      <c r="X795" s="10" t="s">
        <v>183</v>
      </c>
      <c r="Y795" s="10" t="s">
        <v>185</v>
      </c>
      <c r="Z795" s="10" t="s">
        <v>187</v>
      </c>
      <c r="AA795" s="10" t="s">
        <v>361</v>
      </c>
      <c r="AB795" s="10" t="s">
        <v>1477</v>
      </c>
      <c r="AF795" s="4" t="s">
        <v>1902</v>
      </c>
      <c r="AG795" s="11" t="s">
        <v>362</v>
      </c>
      <c r="AH795" s="12">
        <v>45838</v>
      </c>
      <c r="AI795" s="28" t="s">
        <v>3117</v>
      </c>
    </row>
    <row r="796" spans="1:35" x14ac:dyDescent="0.25">
      <c r="A796" s="15">
        <v>2025</v>
      </c>
      <c r="B796" s="16">
        <v>45658</v>
      </c>
      <c r="C796" s="16">
        <v>45838</v>
      </c>
      <c r="D796" s="17" t="s">
        <v>516</v>
      </c>
      <c r="F796" s="17" t="s">
        <v>517</v>
      </c>
      <c r="G796" t="s">
        <v>92</v>
      </c>
      <c r="H796" t="s">
        <v>649</v>
      </c>
      <c r="K796" t="s">
        <v>133</v>
      </c>
      <c r="L796" s="4" t="s">
        <v>316</v>
      </c>
      <c r="N796" s="4" t="s">
        <v>316</v>
      </c>
      <c r="P796" s="3" t="s">
        <v>316</v>
      </c>
      <c r="X796" s="10" t="s">
        <v>183</v>
      </c>
      <c r="Y796" s="10" t="s">
        <v>185</v>
      </c>
      <c r="Z796" s="10" t="s">
        <v>187</v>
      </c>
      <c r="AA796" s="10" t="s">
        <v>361</v>
      </c>
      <c r="AB796" s="10" t="s">
        <v>1477</v>
      </c>
      <c r="AF796" s="4" t="s">
        <v>1859</v>
      </c>
      <c r="AG796" s="11" t="s">
        <v>362</v>
      </c>
      <c r="AH796" s="12">
        <v>45838</v>
      </c>
      <c r="AI796" s="28" t="s">
        <v>3117</v>
      </c>
    </row>
    <row r="797" spans="1:35" x14ac:dyDescent="0.25">
      <c r="A797" s="15">
        <v>2025</v>
      </c>
      <c r="B797" s="16">
        <v>45658</v>
      </c>
      <c r="C797" s="16">
        <v>45838</v>
      </c>
      <c r="D797" s="17" t="s">
        <v>516</v>
      </c>
      <c r="F797" s="17" t="s">
        <v>517</v>
      </c>
      <c r="G797" t="s">
        <v>92</v>
      </c>
      <c r="H797" t="s">
        <v>2685</v>
      </c>
      <c r="K797" t="s">
        <v>133</v>
      </c>
      <c r="L797" s="4" t="s">
        <v>1064</v>
      </c>
      <c r="N797" s="4" t="s">
        <v>1064</v>
      </c>
      <c r="P797" s="3" t="s">
        <v>316</v>
      </c>
      <c r="X797" s="10" t="s">
        <v>183</v>
      </c>
      <c r="Y797" s="10" t="s">
        <v>185</v>
      </c>
      <c r="Z797" s="10" t="s">
        <v>187</v>
      </c>
      <c r="AA797" s="10" t="s">
        <v>361</v>
      </c>
      <c r="AB797" s="10" t="s">
        <v>1477</v>
      </c>
      <c r="AF797" s="4" t="s">
        <v>1510</v>
      </c>
      <c r="AG797" s="11" t="s">
        <v>362</v>
      </c>
      <c r="AH797" s="12">
        <v>45838</v>
      </c>
      <c r="AI797" s="28" t="s">
        <v>3117</v>
      </c>
    </row>
    <row r="798" spans="1:35" x14ac:dyDescent="0.25">
      <c r="A798" s="15">
        <v>2025</v>
      </c>
      <c r="B798" s="16">
        <v>45658</v>
      </c>
      <c r="C798" s="16">
        <v>45838</v>
      </c>
      <c r="D798" s="17" t="s">
        <v>516</v>
      </c>
      <c r="F798" s="17" t="s">
        <v>517</v>
      </c>
      <c r="G798" t="s">
        <v>92</v>
      </c>
      <c r="H798" t="s">
        <v>2686</v>
      </c>
      <c r="K798" t="s">
        <v>133</v>
      </c>
      <c r="L798" s="4" t="s">
        <v>1065</v>
      </c>
      <c r="N798" s="4" t="s">
        <v>1065</v>
      </c>
      <c r="P798" s="3" t="s">
        <v>316</v>
      </c>
      <c r="X798" s="10" t="s">
        <v>183</v>
      </c>
      <c r="Y798" s="10" t="s">
        <v>185</v>
      </c>
      <c r="Z798" s="10" t="s">
        <v>187</v>
      </c>
      <c r="AA798" s="10" t="s">
        <v>361</v>
      </c>
      <c r="AB798" s="10" t="s">
        <v>1477</v>
      </c>
      <c r="AF798" s="4" t="s">
        <v>1903</v>
      </c>
      <c r="AG798" s="11" t="s">
        <v>362</v>
      </c>
      <c r="AH798" s="12">
        <v>45838</v>
      </c>
      <c r="AI798" s="28" t="s">
        <v>3117</v>
      </c>
    </row>
    <row r="799" spans="1:35" x14ac:dyDescent="0.25">
      <c r="A799" s="15">
        <v>2025</v>
      </c>
      <c r="B799" s="16">
        <v>45658</v>
      </c>
      <c r="C799" s="16">
        <v>45838</v>
      </c>
      <c r="D799" s="17" t="s">
        <v>516</v>
      </c>
      <c r="F799" s="17" t="s">
        <v>517</v>
      </c>
      <c r="G799" t="s">
        <v>92</v>
      </c>
      <c r="H799" t="s">
        <v>2687</v>
      </c>
      <c r="K799" t="s">
        <v>133</v>
      </c>
      <c r="L799" s="4" t="s">
        <v>1066</v>
      </c>
      <c r="N799" s="4" t="s">
        <v>1066</v>
      </c>
      <c r="P799" s="3" t="s">
        <v>316</v>
      </c>
      <c r="X799" s="10" t="s">
        <v>183</v>
      </c>
      <c r="Y799" s="10" t="s">
        <v>185</v>
      </c>
      <c r="Z799" s="10" t="s">
        <v>187</v>
      </c>
      <c r="AA799" s="10" t="s">
        <v>361</v>
      </c>
      <c r="AB799" s="10" t="s">
        <v>1477</v>
      </c>
      <c r="AF799" s="4" t="s">
        <v>1904</v>
      </c>
      <c r="AG799" s="11" t="s">
        <v>362</v>
      </c>
      <c r="AH799" s="12">
        <v>45838</v>
      </c>
      <c r="AI799" s="28" t="s">
        <v>3117</v>
      </c>
    </row>
    <row r="800" spans="1:35" x14ac:dyDescent="0.25">
      <c r="A800" s="15">
        <v>2025</v>
      </c>
      <c r="B800" s="16">
        <v>45658</v>
      </c>
      <c r="C800" s="16">
        <v>45838</v>
      </c>
      <c r="D800" s="17" t="s">
        <v>516</v>
      </c>
      <c r="F800" s="17" t="s">
        <v>517</v>
      </c>
      <c r="G800" t="s">
        <v>92</v>
      </c>
      <c r="H800" t="s">
        <v>2688</v>
      </c>
      <c r="K800" t="s">
        <v>133</v>
      </c>
      <c r="L800" s="4" t="s">
        <v>1067</v>
      </c>
      <c r="N800" s="4" t="s">
        <v>1067</v>
      </c>
      <c r="P800" s="3" t="s">
        <v>316</v>
      </c>
      <c r="X800" s="10" t="s">
        <v>183</v>
      </c>
      <c r="Y800" s="10" t="s">
        <v>185</v>
      </c>
      <c r="Z800" s="10" t="s">
        <v>187</v>
      </c>
      <c r="AA800" s="10" t="s">
        <v>361</v>
      </c>
      <c r="AB800" s="10" t="s">
        <v>1477</v>
      </c>
      <c r="AF800" s="4" t="s">
        <v>1673</v>
      </c>
      <c r="AG800" s="11" t="s">
        <v>362</v>
      </c>
      <c r="AH800" s="12">
        <v>45838</v>
      </c>
      <c r="AI800" s="28" t="s">
        <v>3117</v>
      </c>
    </row>
    <row r="801" spans="1:35" x14ac:dyDescent="0.25">
      <c r="A801" s="15">
        <v>2025</v>
      </c>
      <c r="B801" s="16">
        <v>45658</v>
      </c>
      <c r="C801" s="16">
        <v>45838</v>
      </c>
      <c r="D801" s="17" t="s">
        <v>516</v>
      </c>
      <c r="F801" s="17" t="s">
        <v>517</v>
      </c>
      <c r="G801" t="s">
        <v>92</v>
      </c>
      <c r="H801" t="s">
        <v>2689</v>
      </c>
      <c r="K801" t="s">
        <v>133</v>
      </c>
      <c r="L801" s="4" t="s">
        <v>1068</v>
      </c>
      <c r="N801" s="4" t="s">
        <v>1068</v>
      </c>
      <c r="P801" s="3" t="s">
        <v>316</v>
      </c>
      <c r="X801" s="10" t="s">
        <v>183</v>
      </c>
      <c r="Y801" s="10" t="s">
        <v>185</v>
      </c>
      <c r="Z801" s="10" t="s">
        <v>187</v>
      </c>
      <c r="AA801" s="10" t="s">
        <v>361</v>
      </c>
      <c r="AB801" s="10" t="s">
        <v>1477</v>
      </c>
      <c r="AF801" s="4" t="s">
        <v>1571</v>
      </c>
      <c r="AG801" s="11" t="s">
        <v>362</v>
      </c>
      <c r="AH801" s="12">
        <v>45838</v>
      </c>
      <c r="AI801" s="28" t="s">
        <v>3117</v>
      </c>
    </row>
    <row r="802" spans="1:35" x14ac:dyDescent="0.25">
      <c r="A802" s="15">
        <v>2025</v>
      </c>
      <c r="B802" s="16">
        <v>45658</v>
      </c>
      <c r="C802" s="16">
        <v>45838</v>
      </c>
      <c r="D802" s="17" t="s">
        <v>516</v>
      </c>
      <c r="F802" s="17" t="s">
        <v>517</v>
      </c>
      <c r="G802" t="s">
        <v>92</v>
      </c>
      <c r="H802" t="s">
        <v>2690</v>
      </c>
      <c r="K802" t="s">
        <v>133</v>
      </c>
      <c r="L802" s="4" t="s">
        <v>1069</v>
      </c>
      <c r="N802" s="4" t="s">
        <v>1069</v>
      </c>
      <c r="P802" s="3" t="s">
        <v>316</v>
      </c>
      <c r="X802" s="10" t="s">
        <v>183</v>
      </c>
      <c r="Y802" s="10" t="s">
        <v>185</v>
      </c>
      <c r="Z802" s="10" t="s">
        <v>187</v>
      </c>
      <c r="AA802" s="10" t="s">
        <v>361</v>
      </c>
      <c r="AB802" s="10" t="s">
        <v>1477</v>
      </c>
      <c r="AF802" s="4" t="s">
        <v>1905</v>
      </c>
      <c r="AG802" s="11" t="s">
        <v>362</v>
      </c>
      <c r="AH802" s="12">
        <v>45838</v>
      </c>
      <c r="AI802" s="28" t="s">
        <v>3117</v>
      </c>
    </row>
    <row r="803" spans="1:35" x14ac:dyDescent="0.25">
      <c r="A803" s="15">
        <v>2025</v>
      </c>
      <c r="B803" s="16">
        <v>45658</v>
      </c>
      <c r="C803" s="16">
        <v>45838</v>
      </c>
      <c r="D803" s="17" t="s">
        <v>516</v>
      </c>
      <c r="F803" s="17" t="s">
        <v>517</v>
      </c>
      <c r="G803" t="s">
        <v>92</v>
      </c>
      <c r="H803" t="s">
        <v>2691</v>
      </c>
      <c r="K803" t="s">
        <v>133</v>
      </c>
      <c r="L803" s="4" t="s">
        <v>1070</v>
      </c>
      <c r="N803" s="4" t="s">
        <v>1070</v>
      </c>
      <c r="P803" s="3" t="s">
        <v>316</v>
      </c>
      <c r="X803" s="10" t="s">
        <v>183</v>
      </c>
      <c r="Y803" s="10" t="s">
        <v>185</v>
      </c>
      <c r="Z803" s="10" t="s">
        <v>187</v>
      </c>
      <c r="AA803" s="10" t="s">
        <v>361</v>
      </c>
      <c r="AB803" s="10" t="s">
        <v>1477</v>
      </c>
      <c r="AF803" s="4" t="s">
        <v>1511</v>
      </c>
      <c r="AG803" s="11" t="s">
        <v>362</v>
      </c>
      <c r="AH803" s="12">
        <v>45838</v>
      </c>
      <c r="AI803" s="28" t="s">
        <v>3117</v>
      </c>
    </row>
    <row r="804" spans="1:35" x14ac:dyDescent="0.25">
      <c r="A804" s="15">
        <v>2025</v>
      </c>
      <c r="B804" s="16">
        <v>45658</v>
      </c>
      <c r="C804" s="16">
        <v>45838</v>
      </c>
      <c r="D804" s="17" t="s">
        <v>516</v>
      </c>
      <c r="F804" s="17" t="s">
        <v>517</v>
      </c>
      <c r="G804" t="s">
        <v>92</v>
      </c>
      <c r="H804" t="s">
        <v>2692</v>
      </c>
      <c r="K804" t="s">
        <v>133</v>
      </c>
      <c r="L804" s="4" t="s">
        <v>1071</v>
      </c>
      <c r="N804" s="4" t="s">
        <v>1071</v>
      </c>
      <c r="P804" s="3" t="s">
        <v>316</v>
      </c>
      <c r="X804" s="10" t="s">
        <v>183</v>
      </c>
      <c r="Y804" s="10" t="s">
        <v>185</v>
      </c>
      <c r="Z804" s="10" t="s">
        <v>187</v>
      </c>
      <c r="AA804" s="10" t="s">
        <v>361</v>
      </c>
      <c r="AB804" s="10" t="s">
        <v>1477</v>
      </c>
      <c r="AF804" s="4" t="s">
        <v>1888</v>
      </c>
      <c r="AG804" s="11" t="s">
        <v>362</v>
      </c>
      <c r="AH804" s="12">
        <v>45838</v>
      </c>
      <c r="AI804" s="28" t="s">
        <v>3117</v>
      </c>
    </row>
    <row r="805" spans="1:35" x14ac:dyDescent="0.25">
      <c r="A805" s="15">
        <v>2025</v>
      </c>
      <c r="B805" s="16">
        <v>45658</v>
      </c>
      <c r="C805" s="16">
        <v>45838</v>
      </c>
      <c r="D805" s="17" t="s">
        <v>516</v>
      </c>
      <c r="F805" s="17" t="s">
        <v>517</v>
      </c>
      <c r="G805" t="s">
        <v>92</v>
      </c>
      <c r="H805" t="s">
        <v>2693</v>
      </c>
      <c r="K805" t="s">
        <v>133</v>
      </c>
      <c r="L805" s="4" t="s">
        <v>1072</v>
      </c>
      <c r="N805" s="4" t="s">
        <v>1072</v>
      </c>
      <c r="P805" s="3" t="s">
        <v>316</v>
      </c>
      <c r="X805" s="10" t="s">
        <v>183</v>
      </c>
      <c r="Y805" s="10" t="s">
        <v>185</v>
      </c>
      <c r="Z805" s="10" t="s">
        <v>187</v>
      </c>
      <c r="AA805" s="10" t="s">
        <v>361</v>
      </c>
      <c r="AB805" s="10" t="s">
        <v>1477</v>
      </c>
      <c r="AF805" s="4" t="s">
        <v>1906</v>
      </c>
      <c r="AG805" s="11" t="s">
        <v>362</v>
      </c>
      <c r="AH805" s="12">
        <v>45838</v>
      </c>
      <c r="AI805" s="28" t="s">
        <v>3117</v>
      </c>
    </row>
    <row r="806" spans="1:35" x14ac:dyDescent="0.25">
      <c r="A806" s="15">
        <v>2025</v>
      </c>
      <c r="B806" s="16">
        <v>45658</v>
      </c>
      <c r="C806" s="16">
        <v>45838</v>
      </c>
      <c r="D806" s="17" t="s">
        <v>516</v>
      </c>
      <c r="F806" s="17" t="s">
        <v>517</v>
      </c>
      <c r="G806" t="s">
        <v>92</v>
      </c>
      <c r="H806" t="s">
        <v>2694</v>
      </c>
      <c r="K806" t="s">
        <v>133</v>
      </c>
      <c r="L806" s="4" t="s">
        <v>1440</v>
      </c>
      <c r="N806" s="4" t="s">
        <v>1077</v>
      </c>
      <c r="P806" s="3" t="s">
        <v>316</v>
      </c>
      <c r="X806" s="10" t="s">
        <v>183</v>
      </c>
      <c r="Y806" s="10" t="s">
        <v>185</v>
      </c>
      <c r="Z806" s="10" t="s">
        <v>187</v>
      </c>
      <c r="AA806" s="10" t="s">
        <v>361</v>
      </c>
      <c r="AB806" s="10" t="s">
        <v>1477</v>
      </c>
      <c r="AF806" s="4" t="s">
        <v>3104</v>
      </c>
      <c r="AG806" s="11" t="s">
        <v>362</v>
      </c>
      <c r="AH806" s="12">
        <v>45838</v>
      </c>
      <c r="AI806" s="28" t="s">
        <v>3117</v>
      </c>
    </row>
    <row r="807" spans="1:35" x14ac:dyDescent="0.25">
      <c r="A807" s="15">
        <v>2025</v>
      </c>
      <c r="B807" s="16">
        <v>45658</v>
      </c>
      <c r="C807" s="16">
        <v>45838</v>
      </c>
      <c r="D807" s="17" t="s">
        <v>516</v>
      </c>
      <c r="F807" s="17" t="s">
        <v>517</v>
      </c>
      <c r="G807" t="s">
        <v>92</v>
      </c>
      <c r="H807" t="s">
        <v>2568</v>
      </c>
      <c r="K807" t="s">
        <v>133</v>
      </c>
      <c r="L807" s="4" t="s">
        <v>1073</v>
      </c>
      <c r="N807" s="4" t="s">
        <v>1073</v>
      </c>
      <c r="P807" s="3" t="s">
        <v>316</v>
      </c>
      <c r="X807" s="10" t="s">
        <v>183</v>
      </c>
      <c r="Y807" s="10" t="s">
        <v>185</v>
      </c>
      <c r="Z807" s="10" t="s">
        <v>187</v>
      </c>
      <c r="AA807" s="10" t="s">
        <v>361</v>
      </c>
      <c r="AB807" s="10" t="s">
        <v>1477</v>
      </c>
      <c r="AF807" s="4" t="s">
        <v>1907</v>
      </c>
      <c r="AG807" s="11" t="s">
        <v>362</v>
      </c>
      <c r="AH807" s="12">
        <v>45838</v>
      </c>
      <c r="AI807" s="28" t="s">
        <v>3117</v>
      </c>
    </row>
    <row r="808" spans="1:35" x14ac:dyDescent="0.25">
      <c r="A808" s="15">
        <v>2025</v>
      </c>
      <c r="B808" s="16">
        <v>45658</v>
      </c>
      <c r="C808" s="16">
        <v>45838</v>
      </c>
      <c r="D808" s="17" t="s">
        <v>516</v>
      </c>
      <c r="F808" s="17" t="s">
        <v>517</v>
      </c>
      <c r="G808" t="s">
        <v>92</v>
      </c>
      <c r="H808" t="s">
        <v>2695</v>
      </c>
      <c r="K808" t="s">
        <v>133</v>
      </c>
      <c r="L808" s="4" t="s">
        <v>1074</v>
      </c>
      <c r="N808" s="4" t="s">
        <v>1074</v>
      </c>
      <c r="P808" s="3" t="s">
        <v>316</v>
      </c>
      <c r="X808" s="10" t="s">
        <v>183</v>
      </c>
      <c r="Y808" s="10" t="s">
        <v>185</v>
      </c>
      <c r="Z808" s="10" t="s">
        <v>187</v>
      </c>
      <c r="AA808" s="10" t="s">
        <v>361</v>
      </c>
      <c r="AB808" s="10" t="s">
        <v>1477</v>
      </c>
      <c r="AF808" s="4" t="s">
        <v>1573</v>
      </c>
      <c r="AG808" s="11" t="s">
        <v>362</v>
      </c>
      <c r="AH808" s="12">
        <v>45838</v>
      </c>
      <c r="AI808" s="28" t="s">
        <v>3117</v>
      </c>
    </row>
    <row r="809" spans="1:35" x14ac:dyDescent="0.25">
      <c r="A809" s="15">
        <v>2025</v>
      </c>
      <c r="B809" s="16">
        <v>45658</v>
      </c>
      <c r="C809" s="16">
        <v>45838</v>
      </c>
      <c r="D809" s="17" t="s">
        <v>516</v>
      </c>
      <c r="F809" s="17" t="s">
        <v>517</v>
      </c>
      <c r="G809" t="s">
        <v>92</v>
      </c>
      <c r="H809" t="s">
        <v>2696</v>
      </c>
      <c r="K809" t="s">
        <v>133</v>
      </c>
      <c r="L809" s="4" t="s">
        <v>1075</v>
      </c>
      <c r="N809" s="4" t="s">
        <v>1075</v>
      </c>
      <c r="P809" s="3" t="s">
        <v>316</v>
      </c>
      <c r="X809" s="10" t="s">
        <v>183</v>
      </c>
      <c r="Y809" s="10" t="s">
        <v>185</v>
      </c>
      <c r="Z809" s="10" t="s">
        <v>187</v>
      </c>
      <c r="AA809" s="10" t="s">
        <v>361</v>
      </c>
      <c r="AB809" s="10" t="s">
        <v>1477</v>
      </c>
      <c r="AF809" s="4" t="s">
        <v>1523</v>
      </c>
      <c r="AG809" s="11" t="s">
        <v>362</v>
      </c>
      <c r="AH809" s="12">
        <v>45838</v>
      </c>
      <c r="AI809" s="28" t="s">
        <v>3117</v>
      </c>
    </row>
    <row r="810" spans="1:35" x14ac:dyDescent="0.25">
      <c r="A810" s="15">
        <v>2025</v>
      </c>
      <c r="B810" s="16">
        <v>45658</v>
      </c>
      <c r="C810" s="16">
        <v>45838</v>
      </c>
      <c r="D810" s="17" t="s">
        <v>516</v>
      </c>
      <c r="F810" s="17" t="s">
        <v>517</v>
      </c>
      <c r="G810" t="s">
        <v>92</v>
      </c>
      <c r="H810" t="s">
        <v>2697</v>
      </c>
      <c r="K810" t="s">
        <v>133</v>
      </c>
      <c r="L810" s="4" t="s">
        <v>1076</v>
      </c>
      <c r="N810" s="4" t="s">
        <v>1076</v>
      </c>
      <c r="P810" s="3" t="s">
        <v>316</v>
      </c>
      <c r="X810" s="10" t="s">
        <v>183</v>
      </c>
      <c r="Y810" s="10" t="s">
        <v>185</v>
      </c>
      <c r="Z810" s="10" t="s">
        <v>187</v>
      </c>
      <c r="AA810" s="10" t="s">
        <v>361</v>
      </c>
      <c r="AB810" s="10" t="s">
        <v>1477</v>
      </c>
      <c r="AF810" s="4" t="s">
        <v>1908</v>
      </c>
      <c r="AG810" s="11" t="s">
        <v>362</v>
      </c>
      <c r="AH810" s="12">
        <v>45838</v>
      </c>
      <c r="AI810" s="28" t="s">
        <v>3117</v>
      </c>
    </row>
    <row r="811" spans="1:35" x14ac:dyDescent="0.25">
      <c r="A811" s="15">
        <v>2025</v>
      </c>
      <c r="B811" s="16">
        <v>45658</v>
      </c>
      <c r="C811" s="16">
        <v>45838</v>
      </c>
      <c r="D811" s="17" t="s">
        <v>516</v>
      </c>
      <c r="F811" s="17" t="s">
        <v>517</v>
      </c>
      <c r="G811" t="s">
        <v>92</v>
      </c>
      <c r="H811" t="s">
        <v>2698</v>
      </c>
      <c r="K811" t="s">
        <v>133</v>
      </c>
      <c r="L811" s="4" t="s">
        <v>1077</v>
      </c>
      <c r="N811" s="4" t="s">
        <v>1077</v>
      </c>
      <c r="P811" s="3" t="s">
        <v>316</v>
      </c>
      <c r="X811" s="10" t="s">
        <v>183</v>
      </c>
      <c r="Y811" s="10" t="s">
        <v>185</v>
      </c>
      <c r="Z811" s="10" t="s">
        <v>187</v>
      </c>
      <c r="AA811" s="10" t="s">
        <v>361</v>
      </c>
      <c r="AB811" s="10" t="s">
        <v>1477</v>
      </c>
      <c r="AF811" s="4" t="s">
        <v>1673</v>
      </c>
      <c r="AG811" s="11" t="s">
        <v>362</v>
      </c>
      <c r="AH811" s="12">
        <v>45838</v>
      </c>
      <c r="AI811" s="28" t="s">
        <v>3117</v>
      </c>
    </row>
    <row r="812" spans="1:35" x14ac:dyDescent="0.25">
      <c r="A812" s="15">
        <v>2025</v>
      </c>
      <c r="B812" s="16">
        <v>45658</v>
      </c>
      <c r="C812" s="16">
        <v>45838</v>
      </c>
      <c r="D812" s="17" t="s">
        <v>516</v>
      </c>
      <c r="F812" s="17" t="s">
        <v>517</v>
      </c>
      <c r="G812" t="s">
        <v>92</v>
      </c>
      <c r="H812" t="s">
        <v>2699</v>
      </c>
      <c r="K812" t="s">
        <v>133</v>
      </c>
      <c r="L812" s="5" t="s">
        <v>1078</v>
      </c>
      <c r="N812" s="5" t="s">
        <v>1078</v>
      </c>
      <c r="P812" s="9" t="s">
        <v>1078</v>
      </c>
      <c r="X812" s="10" t="s">
        <v>183</v>
      </c>
      <c r="Y812" s="10" t="s">
        <v>185</v>
      </c>
      <c r="Z812" s="10" t="s">
        <v>187</v>
      </c>
      <c r="AA812" s="10" t="s">
        <v>361</v>
      </c>
      <c r="AB812" s="10" t="s">
        <v>1477</v>
      </c>
      <c r="AF812" s="5" t="s">
        <v>1909</v>
      </c>
      <c r="AG812" s="11" t="s">
        <v>362</v>
      </c>
      <c r="AH812" s="12">
        <v>45838</v>
      </c>
      <c r="AI812" s="28" t="s">
        <v>3117</v>
      </c>
    </row>
    <row r="813" spans="1:35" x14ac:dyDescent="0.25">
      <c r="A813" s="15">
        <v>2025</v>
      </c>
      <c r="B813" s="16">
        <v>45658</v>
      </c>
      <c r="C813" s="16">
        <v>45838</v>
      </c>
      <c r="D813" s="17" t="s">
        <v>516</v>
      </c>
      <c r="F813" s="17" t="s">
        <v>517</v>
      </c>
      <c r="G813" t="s">
        <v>92</v>
      </c>
      <c r="H813" t="s">
        <v>2700</v>
      </c>
      <c r="K813" t="s">
        <v>133</v>
      </c>
      <c r="L813" s="5" t="s">
        <v>1079</v>
      </c>
      <c r="N813" s="5" t="s">
        <v>1079</v>
      </c>
      <c r="P813" s="9" t="s">
        <v>1078</v>
      </c>
      <c r="X813" s="10" t="s">
        <v>183</v>
      </c>
      <c r="Y813" s="10" t="s">
        <v>185</v>
      </c>
      <c r="Z813" s="10" t="s">
        <v>187</v>
      </c>
      <c r="AA813" s="10" t="s">
        <v>361</v>
      </c>
      <c r="AB813" s="10" t="s">
        <v>1477</v>
      </c>
      <c r="AF813" s="5" t="s">
        <v>1910</v>
      </c>
      <c r="AG813" s="11" t="s">
        <v>362</v>
      </c>
      <c r="AH813" s="12">
        <v>45838</v>
      </c>
      <c r="AI813" s="28" t="s">
        <v>3117</v>
      </c>
    </row>
    <row r="814" spans="1:35" x14ac:dyDescent="0.25">
      <c r="A814" s="15">
        <v>2025</v>
      </c>
      <c r="B814" s="16">
        <v>45658</v>
      </c>
      <c r="C814" s="16">
        <v>45838</v>
      </c>
      <c r="D814" s="17" t="s">
        <v>516</v>
      </c>
      <c r="F814" s="17" t="s">
        <v>517</v>
      </c>
      <c r="G814" t="s">
        <v>92</v>
      </c>
      <c r="H814" t="s">
        <v>2701</v>
      </c>
      <c r="K814" t="s">
        <v>133</v>
      </c>
      <c r="L814" s="5" t="s">
        <v>1080</v>
      </c>
      <c r="N814" s="5" t="s">
        <v>1080</v>
      </c>
      <c r="P814" s="9" t="s">
        <v>1078</v>
      </c>
      <c r="X814" s="10" t="s">
        <v>183</v>
      </c>
      <c r="Y814" s="10" t="s">
        <v>185</v>
      </c>
      <c r="Z814" s="10" t="s">
        <v>187</v>
      </c>
      <c r="AA814" s="10" t="s">
        <v>361</v>
      </c>
      <c r="AB814" s="10" t="s">
        <v>1477</v>
      </c>
      <c r="AF814" s="5" t="s">
        <v>1529</v>
      </c>
      <c r="AG814" s="11" t="s">
        <v>362</v>
      </c>
      <c r="AH814" s="12">
        <v>45838</v>
      </c>
      <c r="AI814" s="28" t="s">
        <v>3117</v>
      </c>
    </row>
    <row r="815" spans="1:35" x14ac:dyDescent="0.25">
      <c r="A815" s="15">
        <v>2025</v>
      </c>
      <c r="B815" s="16">
        <v>45658</v>
      </c>
      <c r="C815" s="16">
        <v>45838</v>
      </c>
      <c r="D815" s="17" t="s">
        <v>516</v>
      </c>
      <c r="F815" s="17" t="s">
        <v>517</v>
      </c>
      <c r="G815" t="s">
        <v>92</v>
      </c>
      <c r="H815" t="s">
        <v>623</v>
      </c>
      <c r="K815" t="s">
        <v>115</v>
      </c>
      <c r="L815" s="3" t="s">
        <v>271</v>
      </c>
      <c r="N815" s="3" t="s">
        <v>271</v>
      </c>
      <c r="P815" s="3" t="s">
        <v>271</v>
      </c>
      <c r="X815" s="10" t="s">
        <v>183</v>
      </c>
      <c r="Y815" s="10" t="s">
        <v>185</v>
      </c>
      <c r="Z815" s="10" t="s">
        <v>187</v>
      </c>
      <c r="AA815" s="10" t="s">
        <v>361</v>
      </c>
      <c r="AB815" s="10" t="s">
        <v>1477</v>
      </c>
      <c r="AF815" s="4" t="s">
        <v>1904</v>
      </c>
      <c r="AG815" s="11" t="s">
        <v>362</v>
      </c>
      <c r="AH815" s="12">
        <v>45838</v>
      </c>
      <c r="AI815" s="28" t="s">
        <v>3117</v>
      </c>
    </row>
    <row r="816" spans="1:35" x14ac:dyDescent="0.25">
      <c r="A816" s="15">
        <v>2025</v>
      </c>
      <c r="B816" s="16">
        <v>45658</v>
      </c>
      <c r="C816" s="16">
        <v>45838</v>
      </c>
      <c r="D816" s="17" t="s">
        <v>516</v>
      </c>
      <c r="F816" s="17" t="s">
        <v>517</v>
      </c>
      <c r="G816" t="s">
        <v>92</v>
      </c>
      <c r="H816" t="s">
        <v>2702</v>
      </c>
      <c r="K816" t="s">
        <v>133</v>
      </c>
      <c r="L816" s="3" t="s">
        <v>1081</v>
      </c>
      <c r="N816" s="3" t="s">
        <v>1081</v>
      </c>
      <c r="P816" s="3" t="s">
        <v>271</v>
      </c>
      <c r="X816" s="10" t="s">
        <v>183</v>
      </c>
      <c r="Y816" s="10" t="s">
        <v>185</v>
      </c>
      <c r="Z816" s="10" t="s">
        <v>187</v>
      </c>
      <c r="AA816" s="10" t="s">
        <v>361</v>
      </c>
      <c r="AB816" s="10" t="s">
        <v>1477</v>
      </c>
      <c r="AF816" s="4" t="s">
        <v>1911</v>
      </c>
      <c r="AG816" s="11" t="s">
        <v>362</v>
      </c>
      <c r="AH816" s="12">
        <v>45838</v>
      </c>
      <c r="AI816" s="28" t="s">
        <v>3117</v>
      </c>
    </row>
    <row r="817" spans="1:35" x14ac:dyDescent="0.25">
      <c r="A817" s="15">
        <v>2025</v>
      </c>
      <c r="B817" s="16">
        <v>45658</v>
      </c>
      <c r="C817" s="16">
        <v>45838</v>
      </c>
      <c r="D817" s="17" t="s">
        <v>516</v>
      </c>
      <c r="F817" s="17" t="s">
        <v>517</v>
      </c>
      <c r="G817" t="s">
        <v>92</v>
      </c>
      <c r="H817" t="s">
        <v>623</v>
      </c>
      <c r="K817" t="s">
        <v>115</v>
      </c>
      <c r="L817" s="3" t="s">
        <v>271</v>
      </c>
      <c r="N817" s="3" t="s">
        <v>271</v>
      </c>
      <c r="P817" s="3" t="s">
        <v>271</v>
      </c>
      <c r="X817" s="10" t="s">
        <v>183</v>
      </c>
      <c r="Y817" s="10" t="s">
        <v>185</v>
      </c>
      <c r="Z817" s="10" t="s">
        <v>187</v>
      </c>
      <c r="AA817" s="10" t="s">
        <v>361</v>
      </c>
      <c r="AB817" s="10" t="s">
        <v>1477</v>
      </c>
      <c r="AF817" s="4" t="s">
        <v>1912</v>
      </c>
      <c r="AG817" s="11" t="s">
        <v>362</v>
      </c>
      <c r="AH817" s="12">
        <v>45838</v>
      </c>
      <c r="AI817" s="28" t="s">
        <v>3117</v>
      </c>
    </row>
    <row r="818" spans="1:35" x14ac:dyDescent="0.25">
      <c r="A818" s="15">
        <v>2025</v>
      </c>
      <c r="B818" s="16">
        <v>45658</v>
      </c>
      <c r="C818" s="16">
        <v>45838</v>
      </c>
      <c r="D818" s="17" t="s">
        <v>516</v>
      </c>
      <c r="F818" s="17" t="s">
        <v>517</v>
      </c>
      <c r="G818" t="s">
        <v>92</v>
      </c>
      <c r="H818" t="s">
        <v>623</v>
      </c>
      <c r="K818" t="s">
        <v>115</v>
      </c>
      <c r="L818" s="3" t="s">
        <v>271</v>
      </c>
      <c r="N818" s="3" t="s">
        <v>271</v>
      </c>
      <c r="P818" s="3" t="s">
        <v>271</v>
      </c>
      <c r="X818" s="10" t="s">
        <v>183</v>
      </c>
      <c r="Y818" s="10" t="s">
        <v>185</v>
      </c>
      <c r="Z818" s="10" t="s">
        <v>187</v>
      </c>
      <c r="AA818" s="10" t="s">
        <v>361</v>
      </c>
      <c r="AB818" s="10" t="s">
        <v>1477</v>
      </c>
      <c r="AF818" s="4" t="s">
        <v>1913</v>
      </c>
      <c r="AG818" s="11" t="s">
        <v>362</v>
      </c>
      <c r="AH818" s="12">
        <v>45838</v>
      </c>
      <c r="AI818" s="28" t="s">
        <v>3117</v>
      </c>
    </row>
    <row r="819" spans="1:35" x14ac:dyDescent="0.25">
      <c r="A819" s="15">
        <v>2025</v>
      </c>
      <c r="B819" s="16">
        <v>45658</v>
      </c>
      <c r="C819" s="16">
        <v>45838</v>
      </c>
      <c r="D819" s="17" t="s">
        <v>516</v>
      </c>
      <c r="F819" s="17" t="s">
        <v>517</v>
      </c>
      <c r="G819" t="s">
        <v>92</v>
      </c>
      <c r="H819" t="s">
        <v>623</v>
      </c>
      <c r="K819" t="s">
        <v>115</v>
      </c>
      <c r="L819" s="3" t="s">
        <v>271</v>
      </c>
      <c r="N819" s="3" t="s">
        <v>271</v>
      </c>
      <c r="P819" s="3" t="s">
        <v>271</v>
      </c>
      <c r="X819" s="10" t="s">
        <v>183</v>
      </c>
      <c r="Y819" s="10" t="s">
        <v>185</v>
      </c>
      <c r="Z819" s="10" t="s">
        <v>187</v>
      </c>
      <c r="AA819" s="10" t="s">
        <v>361</v>
      </c>
      <c r="AB819" s="10" t="s">
        <v>1477</v>
      </c>
      <c r="AF819" s="4" t="s">
        <v>1914</v>
      </c>
      <c r="AG819" s="11" t="s">
        <v>362</v>
      </c>
      <c r="AH819" s="12">
        <v>45838</v>
      </c>
      <c r="AI819" s="28" t="s">
        <v>3117</v>
      </c>
    </row>
    <row r="820" spans="1:35" x14ac:dyDescent="0.25">
      <c r="A820" s="15">
        <v>2025</v>
      </c>
      <c r="B820" s="16">
        <v>45658</v>
      </c>
      <c r="C820" s="16">
        <v>45838</v>
      </c>
      <c r="D820" s="17" t="s">
        <v>516</v>
      </c>
      <c r="F820" s="17" t="s">
        <v>517</v>
      </c>
      <c r="G820" t="s">
        <v>92</v>
      </c>
      <c r="H820" t="s">
        <v>2703</v>
      </c>
      <c r="K820" t="s">
        <v>133</v>
      </c>
      <c r="L820" s="3" t="s">
        <v>1082</v>
      </c>
      <c r="N820" s="3" t="s">
        <v>1082</v>
      </c>
      <c r="P820" s="3" t="s">
        <v>271</v>
      </c>
      <c r="X820" s="10" t="s">
        <v>183</v>
      </c>
      <c r="Y820" s="10" t="s">
        <v>185</v>
      </c>
      <c r="Z820" s="10" t="s">
        <v>187</v>
      </c>
      <c r="AA820" s="10" t="s">
        <v>361</v>
      </c>
      <c r="AB820" s="10" t="s">
        <v>1477</v>
      </c>
      <c r="AF820" s="4" t="s">
        <v>1487</v>
      </c>
      <c r="AG820" s="11" t="s">
        <v>362</v>
      </c>
      <c r="AH820" s="12">
        <v>45838</v>
      </c>
      <c r="AI820" s="28" t="s">
        <v>3117</v>
      </c>
    </row>
    <row r="821" spans="1:35" x14ac:dyDescent="0.25">
      <c r="A821" s="15">
        <v>2025</v>
      </c>
      <c r="B821" s="16">
        <v>45658</v>
      </c>
      <c r="C821" s="16">
        <v>45838</v>
      </c>
      <c r="D821" s="17" t="s">
        <v>516</v>
      </c>
      <c r="F821" s="17" t="s">
        <v>517</v>
      </c>
      <c r="G821" t="s">
        <v>92</v>
      </c>
      <c r="H821" t="s">
        <v>623</v>
      </c>
      <c r="K821" t="s">
        <v>115</v>
      </c>
      <c r="L821" s="3" t="s">
        <v>271</v>
      </c>
      <c r="N821" s="3" t="s">
        <v>271</v>
      </c>
      <c r="P821" s="3" t="s">
        <v>271</v>
      </c>
      <c r="X821" s="10" t="s">
        <v>183</v>
      </c>
      <c r="Y821" s="10" t="s">
        <v>185</v>
      </c>
      <c r="Z821" s="10" t="s">
        <v>187</v>
      </c>
      <c r="AA821" s="10" t="s">
        <v>361</v>
      </c>
      <c r="AB821" s="10" t="s">
        <v>1477</v>
      </c>
      <c r="AF821" s="4" t="s">
        <v>403</v>
      </c>
      <c r="AG821" s="11" t="s">
        <v>362</v>
      </c>
      <c r="AH821" s="12">
        <v>45838</v>
      </c>
      <c r="AI821" s="28" t="s">
        <v>3117</v>
      </c>
    </row>
    <row r="822" spans="1:35" x14ac:dyDescent="0.25">
      <c r="A822" s="15">
        <v>2025</v>
      </c>
      <c r="B822" s="16">
        <v>45658</v>
      </c>
      <c r="C822" s="16">
        <v>45838</v>
      </c>
      <c r="D822" s="17" t="s">
        <v>516</v>
      </c>
      <c r="F822" s="17" t="s">
        <v>517</v>
      </c>
      <c r="G822" t="s">
        <v>92</v>
      </c>
      <c r="H822" t="s">
        <v>2704</v>
      </c>
      <c r="K822" t="s">
        <v>133</v>
      </c>
      <c r="L822" s="3" t="s">
        <v>1083</v>
      </c>
      <c r="N822" s="3" t="s">
        <v>1083</v>
      </c>
      <c r="P822" s="3" t="s">
        <v>271</v>
      </c>
      <c r="X822" s="10" t="s">
        <v>183</v>
      </c>
      <c r="Y822" s="10" t="s">
        <v>185</v>
      </c>
      <c r="Z822" s="10" t="s">
        <v>187</v>
      </c>
      <c r="AA822" s="10" t="s">
        <v>361</v>
      </c>
      <c r="AB822" s="10" t="s">
        <v>1477</v>
      </c>
      <c r="AF822" s="4" t="s">
        <v>1507</v>
      </c>
      <c r="AG822" s="11" t="s">
        <v>362</v>
      </c>
      <c r="AH822" s="12">
        <v>45838</v>
      </c>
      <c r="AI822" s="28" t="s">
        <v>3117</v>
      </c>
    </row>
    <row r="823" spans="1:35" x14ac:dyDescent="0.25">
      <c r="A823" s="15">
        <v>2025</v>
      </c>
      <c r="B823" s="16">
        <v>45658</v>
      </c>
      <c r="C823" s="16">
        <v>45838</v>
      </c>
      <c r="D823" s="17" t="s">
        <v>516</v>
      </c>
      <c r="F823" s="17" t="s">
        <v>517</v>
      </c>
      <c r="G823" t="s">
        <v>92</v>
      </c>
      <c r="H823" t="s">
        <v>2705</v>
      </c>
      <c r="K823" t="s">
        <v>133</v>
      </c>
      <c r="L823" s="4" t="s">
        <v>1084</v>
      </c>
      <c r="N823" s="4" t="s">
        <v>1084</v>
      </c>
      <c r="P823" s="3" t="s">
        <v>1089</v>
      </c>
      <c r="X823" s="10" t="s">
        <v>183</v>
      </c>
      <c r="Y823" s="10" t="s">
        <v>185</v>
      </c>
      <c r="Z823" s="10" t="s">
        <v>187</v>
      </c>
      <c r="AA823" s="10" t="s">
        <v>361</v>
      </c>
      <c r="AB823" s="10" t="s">
        <v>1477</v>
      </c>
      <c r="AF823" s="4" t="s">
        <v>1915</v>
      </c>
      <c r="AG823" s="11" t="s">
        <v>362</v>
      </c>
      <c r="AH823" s="12">
        <v>45838</v>
      </c>
      <c r="AI823" s="28" t="s">
        <v>3117</v>
      </c>
    </row>
    <row r="824" spans="1:35" x14ac:dyDescent="0.25">
      <c r="A824" s="15">
        <v>2025</v>
      </c>
      <c r="B824" s="16">
        <v>45658</v>
      </c>
      <c r="C824" s="16">
        <v>45838</v>
      </c>
      <c r="D824" s="17" t="s">
        <v>516</v>
      </c>
      <c r="F824" s="17" t="s">
        <v>517</v>
      </c>
      <c r="G824" t="s">
        <v>92</v>
      </c>
      <c r="H824" t="s">
        <v>2706</v>
      </c>
      <c r="K824" t="s">
        <v>133</v>
      </c>
      <c r="L824" s="4" t="s">
        <v>1085</v>
      </c>
      <c r="N824" s="4" t="s">
        <v>1085</v>
      </c>
      <c r="P824" s="3" t="s">
        <v>1089</v>
      </c>
      <c r="X824" s="10" t="s">
        <v>183</v>
      </c>
      <c r="Y824" s="10" t="s">
        <v>185</v>
      </c>
      <c r="Z824" s="10" t="s">
        <v>187</v>
      </c>
      <c r="AA824" s="10" t="s">
        <v>361</v>
      </c>
      <c r="AB824" s="10" t="s">
        <v>1477</v>
      </c>
      <c r="AF824" s="4" t="s">
        <v>1916</v>
      </c>
      <c r="AG824" s="11" t="s">
        <v>362</v>
      </c>
      <c r="AH824" s="12">
        <v>45838</v>
      </c>
      <c r="AI824" s="28" t="s">
        <v>3117</v>
      </c>
    </row>
    <row r="825" spans="1:35" x14ac:dyDescent="0.25">
      <c r="A825" s="15">
        <v>2025</v>
      </c>
      <c r="B825" s="16">
        <v>45658</v>
      </c>
      <c r="C825" s="16">
        <v>45838</v>
      </c>
      <c r="D825" s="17" t="s">
        <v>516</v>
      </c>
      <c r="F825" s="17" t="s">
        <v>517</v>
      </c>
      <c r="G825" t="s">
        <v>92</v>
      </c>
      <c r="H825" t="s">
        <v>2400</v>
      </c>
      <c r="K825" t="s">
        <v>133</v>
      </c>
      <c r="L825" s="4" t="s">
        <v>844</v>
      </c>
      <c r="N825" s="4" t="s">
        <v>844</v>
      </c>
      <c r="P825" s="3" t="s">
        <v>1089</v>
      </c>
      <c r="X825" s="10" t="s">
        <v>183</v>
      </c>
      <c r="Y825" s="10" t="s">
        <v>185</v>
      </c>
      <c r="Z825" s="10" t="s">
        <v>187</v>
      </c>
      <c r="AA825" s="10" t="s">
        <v>361</v>
      </c>
      <c r="AB825" s="10" t="s">
        <v>1477</v>
      </c>
      <c r="AF825" s="4" t="s">
        <v>1917</v>
      </c>
      <c r="AG825" s="11" t="s">
        <v>362</v>
      </c>
      <c r="AH825" s="12">
        <v>45838</v>
      </c>
      <c r="AI825" s="28" t="s">
        <v>3117</v>
      </c>
    </row>
    <row r="826" spans="1:35" x14ac:dyDescent="0.25">
      <c r="A826" s="15">
        <v>2025</v>
      </c>
      <c r="B826" s="16">
        <v>45658</v>
      </c>
      <c r="C826" s="16">
        <v>45838</v>
      </c>
      <c r="D826" s="17" t="s">
        <v>516</v>
      </c>
      <c r="F826" s="17" t="s">
        <v>517</v>
      </c>
      <c r="G826" t="s">
        <v>92</v>
      </c>
      <c r="H826" t="s">
        <v>2707</v>
      </c>
      <c r="K826" t="s">
        <v>133</v>
      </c>
      <c r="L826" s="3" t="s">
        <v>1086</v>
      </c>
      <c r="N826" s="3" t="s">
        <v>1086</v>
      </c>
      <c r="P826" s="3" t="s">
        <v>1089</v>
      </c>
      <c r="X826" s="10" t="s">
        <v>183</v>
      </c>
      <c r="Y826" s="10" t="s">
        <v>185</v>
      </c>
      <c r="Z826" s="10" t="s">
        <v>187</v>
      </c>
      <c r="AA826" s="10" t="s">
        <v>361</v>
      </c>
      <c r="AB826" s="10" t="s">
        <v>1477</v>
      </c>
      <c r="AF826" s="4" t="s">
        <v>1567</v>
      </c>
      <c r="AG826" s="11" t="s">
        <v>362</v>
      </c>
      <c r="AH826" s="12">
        <v>45838</v>
      </c>
      <c r="AI826" s="28" t="s">
        <v>3117</v>
      </c>
    </row>
    <row r="827" spans="1:35" x14ac:dyDescent="0.25">
      <c r="A827" s="15">
        <v>2025</v>
      </c>
      <c r="B827" s="16">
        <v>45658</v>
      </c>
      <c r="C827" s="16">
        <v>45838</v>
      </c>
      <c r="D827" s="17" t="s">
        <v>516</v>
      </c>
      <c r="F827" s="17" t="s">
        <v>517</v>
      </c>
      <c r="G827" t="s">
        <v>92</v>
      </c>
      <c r="H827" t="s">
        <v>2708</v>
      </c>
      <c r="K827" t="s">
        <v>133</v>
      </c>
      <c r="L827" s="3" t="s">
        <v>1087</v>
      </c>
      <c r="N827" s="3" t="s">
        <v>1087</v>
      </c>
      <c r="P827" s="3" t="s">
        <v>1089</v>
      </c>
      <c r="X827" s="10" t="s">
        <v>183</v>
      </c>
      <c r="Y827" s="10" t="s">
        <v>185</v>
      </c>
      <c r="Z827" s="10" t="s">
        <v>187</v>
      </c>
      <c r="AA827" s="10" t="s">
        <v>361</v>
      </c>
      <c r="AB827" s="10" t="s">
        <v>1477</v>
      </c>
      <c r="AF827" s="4" t="s">
        <v>1514</v>
      </c>
      <c r="AG827" s="11" t="s">
        <v>362</v>
      </c>
      <c r="AH827" s="12">
        <v>45838</v>
      </c>
      <c r="AI827" s="28" t="s">
        <v>3117</v>
      </c>
    </row>
    <row r="828" spans="1:35" x14ac:dyDescent="0.25">
      <c r="A828" s="15">
        <v>2025</v>
      </c>
      <c r="B828" s="16">
        <v>45658</v>
      </c>
      <c r="C828" s="16">
        <v>45838</v>
      </c>
      <c r="D828" s="17" t="s">
        <v>516</v>
      </c>
      <c r="F828" s="17" t="s">
        <v>517</v>
      </c>
      <c r="G828" t="s">
        <v>92</v>
      </c>
      <c r="H828" t="s">
        <v>2709</v>
      </c>
      <c r="K828" t="s">
        <v>133</v>
      </c>
      <c r="L828" s="4" t="s">
        <v>1088</v>
      </c>
      <c r="N828" s="4" t="s">
        <v>1088</v>
      </c>
      <c r="P828" s="3" t="s">
        <v>1089</v>
      </c>
      <c r="X828" s="10" t="s">
        <v>183</v>
      </c>
      <c r="Y828" s="10" t="s">
        <v>185</v>
      </c>
      <c r="Z828" s="10" t="s">
        <v>187</v>
      </c>
      <c r="AA828" s="10" t="s">
        <v>361</v>
      </c>
      <c r="AB828" s="10" t="s">
        <v>1477</v>
      </c>
      <c r="AF828" s="4" t="s">
        <v>1495</v>
      </c>
      <c r="AG828" s="11" t="s">
        <v>362</v>
      </c>
      <c r="AH828" s="12">
        <v>45838</v>
      </c>
      <c r="AI828" s="28" t="s">
        <v>3117</v>
      </c>
    </row>
    <row r="829" spans="1:35" x14ac:dyDescent="0.25">
      <c r="A829" s="15">
        <v>2025</v>
      </c>
      <c r="B829" s="16">
        <v>45658</v>
      </c>
      <c r="C829" s="16">
        <v>45838</v>
      </c>
      <c r="D829" s="17" t="s">
        <v>516</v>
      </c>
      <c r="F829" s="17" t="s">
        <v>517</v>
      </c>
      <c r="G829" t="s">
        <v>92</v>
      </c>
      <c r="H829" t="s">
        <v>2710</v>
      </c>
      <c r="K829" t="s">
        <v>133</v>
      </c>
      <c r="L829" s="3" t="s">
        <v>1089</v>
      </c>
      <c r="N829" s="3" t="s">
        <v>1089</v>
      </c>
      <c r="P829" s="3" t="s">
        <v>1089</v>
      </c>
      <c r="X829" s="10" t="s">
        <v>183</v>
      </c>
      <c r="Y829" s="10" t="s">
        <v>185</v>
      </c>
      <c r="Z829" s="10" t="s">
        <v>187</v>
      </c>
      <c r="AA829" s="10" t="s">
        <v>361</v>
      </c>
      <c r="AB829" s="10" t="s">
        <v>1477</v>
      </c>
      <c r="AF829" s="4" t="s">
        <v>1918</v>
      </c>
      <c r="AG829" s="11" t="s">
        <v>362</v>
      </c>
      <c r="AH829" s="12">
        <v>45838</v>
      </c>
      <c r="AI829" s="28" t="s">
        <v>3117</v>
      </c>
    </row>
    <row r="830" spans="1:35" x14ac:dyDescent="0.25">
      <c r="A830" s="15">
        <v>2025</v>
      </c>
      <c r="B830" s="16">
        <v>45658</v>
      </c>
      <c r="C830" s="16">
        <v>45838</v>
      </c>
      <c r="D830" s="17" t="s">
        <v>516</v>
      </c>
      <c r="F830" s="17" t="s">
        <v>517</v>
      </c>
      <c r="G830" t="s">
        <v>92</v>
      </c>
      <c r="H830" t="s">
        <v>2711</v>
      </c>
      <c r="K830" t="s">
        <v>133</v>
      </c>
      <c r="L830" s="5" t="s">
        <v>1090</v>
      </c>
      <c r="N830" s="5" t="s">
        <v>1090</v>
      </c>
      <c r="P830" s="9" t="s">
        <v>1425</v>
      </c>
      <c r="X830" s="10" t="s">
        <v>183</v>
      </c>
      <c r="Y830" s="10" t="s">
        <v>185</v>
      </c>
      <c r="Z830" s="10" t="s">
        <v>187</v>
      </c>
      <c r="AA830" s="10" t="s">
        <v>361</v>
      </c>
      <c r="AB830" s="10" t="s">
        <v>1477</v>
      </c>
      <c r="AF830" s="5" t="s">
        <v>1919</v>
      </c>
      <c r="AG830" s="11" t="s">
        <v>362</v>
      </c>
      <c r="AH830" s="12">
        <v>45838</v>
      </c>
      <c r="AI830" s="28" t="s">
        <v>3117</v>
      </c>
    </row>
    <row r="831" spans="1:35" x14ac:dyDescent="0.25">
      <c r="A831" s="15">
        <v>2025</v>
      </c>
      <c r="B831" s="16">
        <v>45658</v>
      </c>
      <c r="C831" s="16">
        <v>45838</v>
      </c>
      <c r="D831" s="17" t="s">
        <v>516</v>
      </c>
      <c r="F831" s="17" t="s">
        <v>517</v>
      </c>
      <c r="G831" t="s">
        <v>92</v>
      </c>
      <c r="H831" t="s">
        <v>2712</v>
      </c>
      <c r="K831" t="s">
        <v>133</v>
      </c>
      <c r="L831" s="4" t="s">
        <v>1091</v>
      </c>
      <c r="N831" s="4" t="s">
        <v>1091</v>
      </c>
      <c r="P831" s="3" t="s">
        <v>1425</v>
      </c>
      <c r="X831" s="10" t="s">
        <v>183</v>
      </c>
      <c r="Y831" s="10" t="s">
        <v>185</v>
      </c>
      <c r="Z831" s="10" t="s">
        <v>187</v>
      </c>
      <c r="AA831" s="10" t="s">
        <v>361</v>
      </c>
      <c r="AB831" s="10" t="s">
        <v>1477</v>
      </c>
      <c r="AF831" s="4" t="s">
        <v>1920</v>
      </c>
      <c r="AG831" s="11" t="s">
        <v>362</v>
      </c>
      <c r="AH831" s="12">
        <v>45838</v>
      </c>
      <c r="AI831" s="28" t="s">
        <v>3117</v>
      </c>
    </row>
    <row r="832" spans="1:35" x14ac:dyDescent="0.25">
      <c r="A832" s="15">
        <v>2025</v>
      </c>
      <c r="B832" s="16">
        <v>45658</v>
      </c>
      <c r="C832" s="16">
        <v>45838</v>
      </c>
      <c r="D832" s="17" t="s">
        <v>516</v>
      </c>
      <c r="F832" s="17" t="s">
        <v>517</v>
      </c>
      <c r="G832" t="s">
        <v>92</v>
      </c>
      <c r="H832" t="s">
        <v>2713</v>
      </c>
      <c r="K832" t="s">
        <v>133</v>
      </c>
      <c r="L832" s="5" t="s">
        <v>1092</v>
      </c>
      <c r="N832" s="5" t="s">
        <v>1092</v>
      </c>
      <c r="P832" s="9" t="s">
        <v>1425</v>
      </c>
      <c r="X832" s="10" t="s">
        <v>183</v>
      </c>
      <c r="Y832" s="10" t="s">
        <v>185</v>
      </c>
      <c r="Z832" s="10" t="s">
        <v>187</v>
      </c>
      <c r="AA832" s="10" t="s">
        <v>361</v>
      </c>
      <c r="AB832" s="10" t="s">
        <v>1477</v>
      </c>
      <c r="AF832" s="5" t="s">
        <v>1921</v>
      </c>
      <c r="AG832" s="11" t="s">
        <v>362</v>
      </c>
      <c r="AH832" s="12">
        <v>45838</v>
      </c>
      <c r="AI832" s="28" t="s">
        <v>3117</v>
      </c>
    </row>
    <row r="833" spans="1:35" x14ac:dyDescent="0.25">
      <c r="A833" s="15">
        <v>2025</v>
      </c>
      <c r="B833" s="16">
        <v>45658</v>
      </c>
      <c r="C833" s="16">
        <v>45838</v>
      </c>
      <c r="D833" s="17" t="s">
        <v>516</v>
      </c>
      <c r="F833" s="17" t="s">
        <v>517</v>
      </c>
      <c r="G833" t="s">
        <v>92</v>
      </c>
      <c r="H833" t="s">
        <v>2714</v>
      </c>
      <c r="K833" t="s">
        <v>133</v>
      </c>
      <c r="L833" s="4" t="s">
        <v>1093</v>
      </c>
      <c r="N833" s="4" t="s">
        <v>1093</v>
      </c>
      <c r="P833" s="3" t="s">
        <v>1425</v>
      </c>
      <c r="X833" s="10" t="s">
        <v>183</v>
      </c>
      <c r="Y833" s="10" t="s">
        <v>185</v>
      </c>
      <c r="Z833" s="10" t="s">
        <v>187</v>
      </c>
      <c r="AA833" s="10" t="s">
        <v>361</v>
      </c>
      <c r="AB833" s="10" t="s">
        <v>1477</v>
      </c>
      <c r="AF833" s="4" t="s">
        <v>1922</v>
      </c>
      <c r="AG833" s="11" t="s">
        <v>362</v>
      </c>
      <c r="AH833" s="12">
        <v>45838</v>
      </c>
      <c r="AI833" s="28" t="s">
        <v>3117</v>
      </c>
    </row>
    <row r="834" spans="1:35" x14ac:dyDescent="0.25">
      <c r="A834" s="15">
        <v>2025</v>
      </c>
      <c r="B834" s="16">
        <v>45658</v>
      </c>
      <c r="C834" s="16">
        <v>45838</v>
      </c>
      <c r="D834" s="17" t="s">
        <v>516</v>
      </c>
      <c r="F834" s="17" t="s">
        <v>517</v>
      </c>
      <c r="G834" t="s">
        <v>92</v>
      </c>
      <c r="H834" t="s">
        <v>2715</v>
      </c>
      <c r="K834" t="s">
        <v>133</v>
      </c>
      <c r="L834" s="4" t="s">
        <v>1094</v>
      </c>
      <c r="N834" s="4" t="s">
        <v>1094</v>
      </c>
      <c r="P834" s="3" t="s">
        <v>1425</v>
      </c>
      <c r="X834" s="10" t="s">
        <v>183</v>
      </c>
      <c r="Y834" s="10" t="s">
        <v>185</v>
      </c>
      <c r="Z834" s="10" t="s">
        <v>187</v>
      </c>
      <c r="AA834" s="10" t="s">
        <v>361</v>
      </c>
      <c r="AB834" s="10" t="s">
        <v>1477</v>
      </c>
      <c r="AF834" s="4" t="s">
        <v>1923</v>
      </c>
      <c r="AG834" s="11" t="s">
        <v>362</v>
      </c>
      <c r="AH834" s="12">
        <v>45838</v>
      </c>
      <c r="AI834" s="28" t="s">
        <v>3117</v>
      </c>
    </row>
    <row r="835" spans="1:35" x14ac:dyDescent="0.25">
      <c r="A835" s="15">
        <v>2025</v>
      </c>
      <c r="B835" s="16">
        <v>45658</v>
      </c>
      <c r="C835" s="16">
        <v>45838</v>
      </c>
      <c r="D835" s="17" t="s">
        <v>516</v>
      </c>
      <c r="F835" s="17" t="s">
        <v>517</v>
      </c>
      <c r="G835" t="s">
        <v>92</v>
      </c>
      <c r="H835" t="s">
        <v>2716</v>
      </c>
      <c r="K835" t="s">
        <v>133</v>
      </c>
      <c r="L835" s="5" t="s">
        <v>1095</v>
      </c>
      <c r="N835" s="5" t="s">
        <v>1095</v>
      </c>
      <c r="P835" s="9" t="s">
        <v>1425</v>
      </c>
      <c r="X835" s="10" t="s">
        <v>183</v>
      </c>
      <c r="Y835" s="10" t="s">
        <v>185</v>
      </c>
      <c r="Z835" s="10" t="s">
        <v>187</v>
      </c>
      <c r="AA835" s="10" t="s">
        <v>361</v>
      </c>
      <c r="AB835" s="10" t="s">
        <v>1477</v>
      </c>
      <c r="AF835" s="5" t="s">
        <v>1578</v>
      </c>
      <c r="AG835" s="11" t="s">
        <v>362</v>
      </c>
      <c r="AH835" s="12">
        <v>45838</v>
      </c>
      <c r="AI835" s="28" t="s">
        <v>3117</v>
      </c>
    </row>
    <row r="836" spans="1:35" x14ac:dyDescent="0.25">
      <c r="A836" s="15">
        <v>2025</v>
      </c>
      <c r="B836" s="16">
        <v>45658</v>
      </c>
      <c r="C836" s="16">
        <v>45838</v>
      </c>
      <c r="D836" s="17" t="s">
        <v>516</v>
      </c>
      <c r="F836" s="17" t="s">
        <v>517</v>
      </c>
      <c r="G836" t="s">
        <v>92</v>
      </c>
      <c r="H836" t="s">
        <v>2717</v>
      </c>
      <c r="K836" t="s">
        <v>133</v>
      </c>
      <c r="L836" s="4" t="s">
        <v>1096</v>
      </c>
      <c r="N836" s="4" t="s">
        <v>1096</v>
      </c>
      <c r="P836" s="3" t="s">
        <v>1425</v>
      </c>
      <c r="X836" s="10" t="s">
        <v>183</v>
      </c>
      <c r="Y836" s="10" t="s">
        <v>185</v>
      </c>
      <c r="Z836" s="10" t="s">
        <v>187</v>
      </c>
      <c r="AA836" s="10" t="s">
        <v>361</v>
      </c>
      <c r="AB836" s="10" t="s">
        <v>1477</v>
      </c>
      <c r="AF836" s="4" t="s">
        <v>1924</v>
      </c>
      <c r="AG836" s="11" t="s">
        <v>362</v>
      </c>
      <c r="AH836" s="12">
        <v>45838</v>
      </c>
      <c r="AI836" s="28" t="s">
        <v>3117</v>
      </c>
    </row>
    <row r="837" spans="1:35" x14ac:dyDescent="0.25">
      <c r="A837" s="15">
        <v>2025</v>
      </c>
      <c r="B837" s="16">
        <v>45658</v>
      </c>
      <c r="C837" s="16">
        <v>45838</v>
      </c>
      <c r="D837" s="17" t="s">
        <v>516</v>
      </c>
      <c r="F837" s="17" t="s">
        <v>517</v>
      </c>
      <c r="G837" t="s">
        <v>92</v>
      </c>
      <c r="H837" t="s">
        <v>2718</v>
      </c>
      <c r="K837" t="s">
        <v>133</v>
      </c>
      <c r="L837" s="4" t="s">
        <v>1097</v>
      </c>
      <c r="N837" s="4" t="s">
        <v>1097</v>
      </c>
      <c r="P837" s="3" t="s">
        <v>1425</v>
      </c>
      <c r="X837" s="10" t="s">
        <v>183</v>
      </c>
      <c r="Y837" s="10" t="s">
        <v>185</v>
      </c>
      <c r="Z837" s="10" t="s">
        <v>187</v>
      </c>
      <c r="AA837" s="10" t="s">
        <v>361</v>
      </c>
      <c r="AB837" s="10" t="s">
        <v>1477</v>
      </c>
      <c r="AF837" s="4" t="s">
        <v>1668</v>
      </c>
      <c r="AG837" s="11" t="s">
        <v>362</v>
      </c>
      <c r="AH837" s="12">
        <v>45838</v>
      </c>
      <c r="AI837" s="28" t="s">
        <v>3117</v>
      </c>
    </row>
    <row r="838" spans="1:35" x14ac:dyDescent="0.25">
      <c r="A838" s="15">
        <v>2025</v>
      </c>
      <c r="B838" s="16">
        <v>45658</v>
      </c>
      <c r="C838" s="16">
        <v>45838</v>
      </c>
      <c r="D838" s="17" t="s">
        <v>516</v>
      </c>
      <c r="F838" s="17" t="s">
        <v>517</v>
      </c>
      <c r="G838" t="s">
        <v>92</v>
      </c>
      <c r="H838" t="s">
        <v>2719</v>
      </c>
      <c r="K838" t="s">
        <v>133</v>
      </c>
      <c r="L838" s="4" t="s">
        <v>1098</v>
      </c>
      <c r="N838" s="4" t="s">
        <v>1098</v>
      </c>
      <c r="P838" s="3" t="s">
        <v>1425</v>
      </c>
      <c r="X838" s="10" t="s">
        <v>183</v>
      </c>
      <c r="Y838" s="10" t="s">
        <v>185</v>
      </c>
      <c r="Z838" s="10" t="s">
        <v>187</v>
      </c>
      <c r="AA838" s="10" t="s">
        <v>361</v>
      </c>
      <c r="AB838" s="10" t="s">
        <v>1477</v>
      </c>
      <c r="AF838" s="4" t="s">
        <v>1925</v>
      </c>
      <c r="AG838" s="11" t="s">
        <v>362</v>
      </c>
      <c r="AH838" s="12">
        <v>45838</v>
      </c>
      <c r="AI838" s="28" t="s">
        <v>3117</v>
      </c>
    </row>
    <row r="839" spans="1:35" x14ac:dyDescent="0.25">
      <c r="A839" s="15">
        <v>2025</v>
      </c>
      <c r="B839" s="16">
        <v>45658</v>
      </c>
      <c r="C839" s="16">
        <v>45838</v>
      </c>
      <c r="D839" s="17" t="s">
        <v>516</v>
      </c>
      <c r="F839" s="17" t="s">
        <v>517</v>
      </c>
      <c r="G839" t="s">
        <v>92</v>
      </c>
      <c r="H839" t="s">
        <v>2720</v>
      </c>
      <c r="K839" t="s">
        <v>133</v>
      </c>
      <c r="L839" s="4" t="s">
        <v>1099</v>
      </c>
      <c r="N839" s="4" t="s">
        <v>1099</v>
      </c>
      <c r="P839" s="3" t="s">
        <v>1425</v>
      </c>
      <c r="X839" s="10" t="s">
        <v>183</v>
      </c>
      <c r="Y839" s="10" t="s">
        <v>185</v>
      </c>
      <c r="Z839" s="10" t="s">
        <v>187</v>
      </c>
      <c r="AA839" s="10" t="s">
        <v>361</v>
      </c>
      <c r="AB839" s="10" t="s">
        <v>1477</v>
      </c>
      <c r="AF839" s="4" t="s">
        <v>1507</v>
      </c>
      <c r="AG839" s="11" t="s">
        <v>362</v>
      </c>
      <c r="AH839" s="12">
        <v>45838</v>
      </c>
      <c r="AI839" s="28" t="s">
        <v>3117</v>
      </c>
    </row>
    <row r="840" spans="1:35" x14ac:dyDescent="0.25">
      <c r="A840" s="15">
        <v>2025</v>
      </c>
      <c r="B840" s="16">
        <v>45658</v>
      </c>
      <c r="C840" s="16">
        <v>45838</v>
      </c>
      <c r="D840" s="17" t="s">
        <v>516</v>
      </c>
      <c r="F840" s="17" t="s">
        <v>517</v>
      </c>
      <c r="G840" t="s">
        <v>92</v>
      </c>
      <c r="H840" t="s">
        <v>2721</v>
      </c>
      <c r="K840" t="s">
        <v>133</v>
      </c>
      <c r="L840" s="4" t="s">
        <v>1100</v>
      </c>
      <c r="N840" s="4" t="s">
        <v>1100</v>
      </c>
      <c r="P840" s="3" t="s">
        <v>1425</v>
      </c>
      <c r="X840" s="10" t="s">
        <v>183</v>
      </c>
      <c r="Y840" s="10" t="s">
        <v>185</v>
      </c>
      <c r="Z840" s="10" t="s">
        <v>187</v>
      </c>
      <c r="AA840" s="10" t="s">
        <v>361</v>
      </c>
      <c r="AB840" s="10" t="s">
        <v>1477</v>
      </c>
      <c r="AF840" s="4" t="s">
        <v>1926</v>
      </c>
      <c r="AG840" s="11" t="s">
        <v>362</v>
      </c>
      <c r="AH840" s="12">
        <v>45838</v>
      </c>
      <c r="AI840" s="28" t="s">
        <v>3117</v>
      </c>
    </row>
    <row r="841" spans="1:35" x14ac:dyDescent="0.25">
      <c r="A841" s="15">
        <v>2025</v>
      </c>
      <c r="B841" s="16">
        <v>45658</v>
      </c>
      <c r="C841" s="16">
        <v>45838</v>
      </c>
      <c r="D841" s="17" t="s">
        <v>516</v>
      </c>
      <c r="F841" s="17" t="s">
        <v>517</v>
      </c>
      <c r="G841" t="s">
        <v>92</v>
      </c>
      <c r="H841" t="s">
        <v>2722</v>
      </c>
      <c r="K841" t="s">
        <v>133</v>
      </c>
      <c r="L841" s="4" t="s">
        <v>1101</v>
      </c>
      <c r="N841" s="4" t="s">
        <v>1101</v>
      </c>
      <c r="P841" s="3" t="s">
        <v>1425</v>
      </c>
      <c r="X841" s="10" t="s">
        <v>183</v>
      </c>
      <c r="Y841" s="10" t="s">
        <v>185</v>
      </c>
      <c r="Z841" s="10" t="s">
        <v>187</v>
      </c>
      <c r="AA841" s="10" t="s">
        <v>361</v>
      </c>
      <c r="AB841" s="10" t="s">
        <v>1477</v>
      </c>
      <c r="AF841" s="4" t="s">
        <v>1544</v>
      </c>
      <c r="AG841" s="11" t="s">
        <v>362</v>
      </c>
      <c r="AH841" s="12">
        <v>45838</v>
      </c>
      <c r="AI841" s="28" t="s">
        <v>3117</v>
      </c>
    </row>
    <row r="842" spans="1:35" x14ac:dyDescent="0.25">
      <c r="A842" s="15">
        <v>2025</v>
      </c>
      <c r="B842" s="16">
        <v>45658</v>
      </c>
      <c r="C842" s="16">
        <v>45838</v>
      </c>
      <c r="D842" s="17" t="s">
        <v>516</v>
      </c>
      <c r="F842" s="17" t="s">
        <v>517</v>
      </c>
      <c r="G842" t="s">
        <v>92</v>
      </c>
      <c r="H842" t="s">
        <v>2723</v>
      </c>
      <c r="K842" t="s">
        <v>133</v>
      </c>
      <c r="L842" s="4" t="s">
        <v>1102</v>
      </c>
      <c r="N842" s="4" t="s">
        <v>1102</v>
      </c>
      <c r="P842" s="3" t="s">
        <v>1425</v>
      </c>
      <c r="X842" s="10" t="s">
        <v>183</v>
      </c>
      <c r="Y842" s="10" t="s">
        <v>185</v>
      </c>
      <c r="Z842" s="10" t="s">
        <v>187</v>
      </c>
      <c r="AA842" s="10" t="s">
        <v>361</v>
      </c>
      <c r="AB842" s="10" t="s">
        <v>1477</v>
      </c>
      <c r="AF842" s="4" t="s">
        <v>1796</v>
      </c>
      <c r="AG842" s="11" t="s">
        <v>362</v>
      </c>
      <c r="AH842" s="12">
        <v>45838</v>
      </c>
      <c r="AI842" s="28" t="s">
        <v>3117</v>
      </c>
    </row>
    <row r="843" spans="1:35" x14ac:dyDescent="0.25">
      <c r="A843" s="15">
        <v>2025</v>
      </c>
      <c r="B843" s="16">
        <v>45658</v>
      </c>
      <c r="C843" s="16">
        <v>45838</v>
      </c>
      <c r="D843" s="17" t="s">
        <v>516</v>
      </c>
      <c r="F843" s="17" t="s">
        <v>517</v>
      </c>
      <c r="G843" t="s">
        <v>92</v>
      </c>
      <c r="H843" t="s">
        <v>2710</v>
      </c>
      <c r="K843" t="s">
        <v>133</v>
      </c>
      <c r="L843" s="4" t="s">
        <v>1089</v>
      </c>
      <c r="N843" s="4" t="s">
        <v>1089</v>
      </c>
      <c r="P843" s="3" t="s">
        <v>1425</v>
      </c>
      <c r="X843" s="10" t="s">
        <v>183</v>
      </c>
      <c r="Y843" s="10" t="s">
        <v>185</v>
      </c>
      <c r="Z843" s="10" t="s">
        <v>187</v>
      </c>
      <c r="AA843" s="10" t="s">
        <v>361</v>
      </c>
      <c r="AB843" s="10" t="s">
        <v>1477</v>
      </c>
      <c r="AF843" s="4" t="s">
        <v>1533</v>
      </c>
      <c r="AG843" s="11" t="s">
        <v>362</v>
      </c>
      <c r="AH843" s="12">
        <v>45838</v>
      </c>
      <c r="AI843" s="28" t="s">
        <v>3117</v>
      </c>
    </row>
    <row r="844" spans="1:35" x14ac:dyDescent="0.25">
      <c r="A844" s="15">
        <v>2025</v>
      </c>
      <c r="B844" s="16">
        <v>45658</v>
      </c>
      <c r="C844" s="16">
        <v>45838</v>
      </c>
      <c r="D844" s="17" t="s">
        <v>516</v>
      </c>
      <c r="F844" s="17" t="s">
        <v>517</v>
      </c>
      <c r="G844" t="s">
        <v>92</v>
      </c>
      <c r="H844" t="s">
        <v>2724</v>
      </c>
      <c r="K844" t="s">
        <v>133</v>
      </c>
      <c r="L844" s="4" t="s">
        <v>1103</v>
      </c>
      <c r="N844" s="4" t="s">
        <v>1103</v>
      </c>
      <c r="P844" s="3" t="s">
        <v>1425</v>
      </c>
      <c r="X844" s="10" t="s">
        <v>183</v>
      </c>
      <c r="Y844" s="10" t="s">
        <v>185</v>
      </c>
      <c r="Z844" s="10" t="s">
        <v>187</v>
      </c>
      <c r="AA844" s="10" t="s">
        <v>361</v>
      </c>
      <c r="AB844" s="10" t="s">
        <v>1477</v>
      </c>
      <c r="AF844" s="4" t="s">
        <v>1906</v>
      </c>
      <c r="AG844" s="11" t="s">
        <v>362</v>
      </c>
      <c r="AH844" s="12">
        <v>45838</v>
      </c>
      <c r="AI844" s="28" t="s">
        <v>3117</v>
      </c>
    </row>
    <row r="845" spans="1:35" x14ac:dyDescent="0.25">
      <c r="A845" s="15">
        <v>2025</v>
      </c>
      <c r="B845" s="16">
        <v>45658</v>
      </c>
      <c r="C845" s="16">
        <v>45838</v>
      </c>
      <c r="D845" s="17" t="s">
        <v>516</v>
      </c>
      <c r="F845" s="17" t="s">
        <v>517</v>
      </c>
      <c r="G845" t="s">
        <v>92</v>
      </c>
      <c r="H845" t="s">
        <v>2725</v>
      </c>
      <c r="K845" t="s">
        <v>133</v>
      </c>
      <c r="L845" s="4" t="s">
        <v>1104</v>
      </c>
      <c r="N845" s="4" t="s">
        <v>1104</v>
      </c>
      <c r="P845" s="3" t="s">
        <v>1425</v>
      </c>
      <c r="X845" s="10" t="s">
        <v>183</v>
      </c>
      <c r="Y845" s="10" t="s">
        <v>185</v>
      </c>
      <c r="Z845" s="10" t="s">
        <v>187</v>
      </c>
      <c r="AA845" s="10" t="s">
        <v>361</v>
      </c>
      <c r="AB845" s="10" t="s">
        <v>1477</v>
      </c>
      <c r="AF845" s="4" t="s">
        <v>1927</v>
      </c>
      <c r="AG845" s="11" t="s">
        <v>362</v>
      </c>
      <c r="AH845" s="12">
        <v>45838</v>
      </c>
      <c r="AI845" s="28" t="s">
        <v>3117</v>
      </c>
    </row>
    <row r="846" spans="1:35" x14ac:dyDescent="0.25">
      <c r="A846" s="15">
        <v>2025</v>
      </c>
      <c r="B846" s="16">
        <v>45658</v>
      </c>
      <c r="C846" s="16">
        <v>45838</v>
      </c>
      <c r="D846" s="17" t="s">
        <v>516</v>
      </c>
      <c r="F846" s="17" t="s">
        <v>517</v>
      </c>
      <c r="G846" t="s">
        <v>92</v>
      </c>
      <c r="H846" t="s">
        <v>2726</v>
      </c>
      <c r="K846" t="s">
        <v>133</v>
      </c>
      <c r="L846" s="3" t="s">
        <v>346</v>
      </c>
      <c r="N846" s="3" t="s">
        <v>346</v>
      </c>
      <c r="P846" s="3" t="s">
        <v>346</v>
      </c>
      <c r="X846" s="10" t="s">
        <v>183</v>
      </c>
      <c r="Y846" s="10" t="s">
        <v>185</v>
      </c>
      <c r="Z846" s="10" t="s">
        <v>187</v>
      </c>
      <c r="AA846" s="10" t="s">
        <v>361</v>
      </c>
      <c r="AB846" s="10" t="s">
        <v>1477</v>
      </c>
      <c r="AF846" s="4" t="s">
        <v>1866</v>
      </c>
      <c r="AG846" s="11" t="s">
        <v>362</v>
      </c>
      <c r="AH846" s="12">
        <v>45838</v>
      </c>
      <c r="AI846" s="28" t="s">
        <v>3117</v>
      </c>
    </row>
    <row r="847" spans="1:35" x14ac:dyDescent="0.25">
      <c r="A847" s="15">
        <v>2025</v>
      </c>
      <c r="B847" s="16">
        <v>45658</v>
      </c>
      <c r="C847" s="16">
        <v>45838</v>
      </c>
      <c r="D847" s="17" t="s">
        <v>516</v>
      </c>
      <c r="F847" s="17" t="s">
        <v>517</v>
      </c>
      <c r="G847" t="s">
        <v>92</v>
      </c>
      <c r="H847" t="s">
        <v>2727</v>
      </c>
      <c r="K847" t="s">
        <v>133</v>
      </c>
      <c r="L847" s="3" t="s">
        <v>1105</v>
      </c>
      <c r="N847" s="3" t="s">
        <v>1105</v>
      </c>
      <c r="P847" s="3" t="s">
        <v>346</v>
      </c>
      <c r="X847" s="10" t="s">
        <v>183</v>
      </c>
      <c r="Y847" s="10" t="s">
        <v>185</v>
      </c>
      <c r="Z847" s="10" t="s">
        <v>187</v>
      </c>
      <c r="AA847" s="10" t="s">
        <v>361</v>
      </c>
      <c r="AB847" s="10" t="s">
        <v>1477</v>
      </c>
      <c r="AF847" s="4" t="s">
        <v>1928</v>
      </c>
      <c r="AG847" s="11" t="s">
        <v>362</v>
      </c>
      <c r="AH847" s="12">
        <v>45838</v>
      </c>
      <c r="AI847" s="28" t="s">
        <v>3117</v>
      </c>
    </row>
    <row r="848" spans="1:35" x14ac:dyDescent="0.25">
      <c r="A848" s="15">
        <v>2025</v>
      </c>
      <c r="B848" s="16">
        <v>45658</v>
      </c>
      <c r="C848" s="16">
        <v>45838</v>
      </c>
      <c r="D848" s="17" t="s">
        <v>516</v>
      </c>
      <c r="F848" s="17" t="s">
        <v>517</v>
      </c>
      <c r="G848" t="s">
        <v>92</v>
      </c>
      <c r="H848" t="s">
        <v>2728</v>
      </c>
      <c r="K848" t="s">
        <v>133</v>
      </c>
      <c r="L848" s="3" t="s">
        <v>1106</v>
      </c>
      <c r="N848" s="3" t="s">
        <v>1106</v>
      </c>
      <c r="P848" s="3" t="s">
        <v>346</v>
      </c>
      <c r="X848" s="10" t="s">
        <v>183</v>
      </c>
      <c r="Y848" s="10" t="s">
        <v>185</v>
      </c>
      <c r="Z848" s="10" t="s">
        <v>187</v>
      </c>
      <c r="AA848" s="10" t="s">
        <v>361</v>
      </c>
      <c r="AB848" s="10" t="s">
        <v>1477</v>
      </c>
      <c r="AF848" s="4" t="s">
        <v>1571</v>
      </c>
      <c r="AG848" s="11" t="s">
        <v>362</v>
      </c>
      <c r="AH848" s="12">
        <v>45838</v>
      </c>
      <c r="AI848" s="28" t="s">
        <v>3117</v>
      </c>
    </row>
    <row r="849" spans="1:35" x14ac:dyDescent="0.25">
      <c r="A849" s="15">
        <v>2025</v>
      </c>
      <c r="B849" s="16">
        <v>45658</v>
      </c>
      <c r="C849" s="16">
        <v>45838</v>
      </c>
      <c r="D849" s="17" t="s">
        <v>516</v>
      </c>
      <c r="F849" s="17" t="s">
        <v>517</v>
      </c>
      <c r="G849" t="s">
        <v>92</v>
      </c>
      <c r="H849" t="s">
        <v>2729</v>
      </c>
      <c r="K849" t="s">
        <v>133</v>
      </c>
      <c r="L849" s="5" t="s">
        <v>1107</v>
      </c>
      <c r="N849" s="5" t="s">
        <v>1107</v>
      </c>
      <c r="P849" s="9" t="s">
        <v>346</v>
      </c>
      <c r="X849" s="10" t="s">
        <v>183</v>
      </c>
      <c r="Y849" s="10" t="s">
        <v>185</v>
      </c>
      <c r="Z849" s="10" t="s">
        <v>187</v>
      </c>
      <c r="AA849" s="10" t="s">
        <v>361</v>
      </c>
      <c r="AB849" s="10" t="s">
        <v>1477</v>
      </c>
      <c r="AF849" s="5" t="s">
        <v>1668</v>
      </c>
      <c r="AG849" s="11" t="s">
        <v>362</v>
      </c>
      <c r="AH849" s="12">
        <v>45838</v>
      </c>
      <c r="AI849" s="28" t="s">
        <v>3117</v>
      </c>
    </row>
    <row r="850" spans="1:35" x14ac:dyDescent="0.25">
      <c r="A850" s="15">
        <v>2025</v>
      </c>
      <c r="B850" s="16">
        <v>45658</v>
      </c>
      <c r="C850" s="16">
        <v>45838</v>
      </c>
      <c r="D850" s="17" t="s">
        <v>516</v>
      </c>
      <c r="F850" s="17" t="s">
        <v>517</v>
      </c>
      <c r="G850" t="s">
        <v>92</v>
      </c>
      <c r="H850" t="s">
        <v>2730</v>
      </c>
      <c r="K850" t="s">
        <v>133</v>
      </c>
      <c r="L850" s="5" t="s">
        <v>1108</v>
      </c>
      <c r="N850" s="5" t="s">
        <v>1108</v>
      </c>
      <c r="P850" s="9" t="s">
        <v>346</v>
      </c>
      <c r="X850" s="10" t="s">
        <v>183</v>
      </c>
      <c r="Y850" s="10" t="s">
        <v>185</v>
      </c>
      <c r="Z850" s="10" t="s">
        <v>187</v>
      </c>
      <c r="AA850" s="10" t="s">
        <v>361</v>
      </c>
      <c r="AB850" s="10" t="s">
        <v>1477</v>
      </c>
      <c r="AF850" s="5" t="s">
        <v>1863</v>
      </c>
      <c r="AG850" s="11" t="s">
        <v>362</v>
      </c>
      <c r="AH850" s="12">
        <v>45838</v>
      </c>
      <c r="AI850" s="28" t="s">
        <v>3117</v>
      </c>
    </row>
    <row r="851" spans="1:35" x14ac:dyDescent="0.25">
      <c r="A851" s="15">
        <v>2025</v>
      </c>
      <c r="B851" s="16">
        <v>45658</v>
      </c>
      <c r="C851" s="16">
        <v>45838</v>
      </c>
      <c r="D851" s="17" t="s">
        <v>516</v>
      </c>
      <c r="F851" s="17" t="s">
        <v>517</v>
      </c>
      <c r="G851" t="s">
        <v>92</v>
      </c>
      <c r="H851" t="s">
        <v>2731</v>
      </c>
      <c r="K851" t="s">
        <v>133</v>
      </c>
      <c r="L851" s="3" t="s">
        <v>1109</v>
      </c>
      <c r="N851" s="3" t="s">
        <v>1109</v>
      </c>
      <c r="P851" s="3" t="s">
        <v>346</v>
      </c>
      <c r="X851" s="10" t="s">
        <v>183</v>
      </c>
      <c r="Y851" s="10" t="s">
        <v>185</v>
      </c>
      <c r="Z851" s="10" t="s">
        <v>187</v>
      </c>
      <c r="AA851" s="10" t="s">
        <v>361</v>
      </c>
      <c r="AB851" s="10" t="s">
        <v>1477</v>
      </c>
      <c r="AF851" s="4" t="s">
        <v>1929</v>
      </c>
      <c r="AG851" s="11" t="s">
        <v>362</v>
      </c>
      <c r="AH851" s="12">
        <v>45838</v>
      </c>
      <c r="AI851" s="28" t="s">
        <v>3117</v>
      </c>
    </row>
    <row r="852" spans="1:35" x14ac:dyDescent="0.25">
      <c r="A852" s="15">
        <v>2025</v>
      </c>
      <c r="B852" s="16">
        <v>45658</v>
      </c>
      <c r="C852" s="16">
        <v>45838</v>
      </c>
      <c r="D852" s="17" t="s">
        <v>516</v>
      </c>
      <c r="F852" s="17" t="s">
        <v>517</v>
      </c>
      <c r="G852" t="s">
        <v>92</v>
      </c>
      <c r="H852" t="s">
        <v>2417</v>
      </c>
      <c r="K852" t="s">
        <v>133</v>
      </c>
      <c r="L852" s="3" t="s">
        <v>1341</v>
      </c>
      <c r="N852" s="3" t="s">
        <v>1441</v>
      </c>
      <c r="P852" s="3" t="s">
        <v>346</v>
      </c>
      <c r="X852" s="10" t="s">
        <v>183</v>
      </c>
      <c r="Y852" s="10" t="s">
        <v>185</v>
      </c>
      <c r="Z852" s="10" t="s">
        <v>187</v>
      </c>
      <c r="AA852" s="10" t="s">
        <v>361</v>
      </c>
      <c r="AB852" s="10" t="s">
        <v>1477</v>
      </c>
      <c r="AF852" s="4" t="s">
        <v>1544</v>
      </c>
      <c r="AG852" s="11" t="s">
        <v>362</v>
      </c>
      <c r="AH852" s="12">
        <v>45838</v>
      </c>
      <c r="AI852" s="28" t="s">
        <v>3117</v>
      </c>
    </row>
    <row r="853" spans="1:35" x14ac:dyDescent="0.25">
      <c r="A853" s="15">
        <v>2025</v>
      </c>
      <c r="B853" s="16">
        <v>45658</v>
      </c>
      <c r="C853" s="16">
        <v>45838</v>
      </c>
      <c r="D853" s="17" t="s">
        <v>516</v>
      </c>
      <c r="F853" s="17" t="s">
        <v>517</v>
      </c>
      <c r="G853" t="s">
        <v>92</v>
      </c>
      <c r="H853" t="s">
        <v>2732</v>
      </c>
      <c r="K853" t="s">
        <v>133</v>
      </c>
      <c r="L853" s="4" t="s">
        <v>1110</v>
      </c>
      <c r="N853" s="4" t="s">
        <v>1110</v>
      </c>
      <c r="P853" s="3" t="s">
        <v>1426</v>
      </c>
      <c r="X853" s="10" t="s">
        <v>183</v>
      </c>
      <c r="Y853" s="10" t="s">
        <v>185</v>
      </c>
      <c r="Z853" s="10" t="s">
        <v>187</v>
      </c>
      <c r="AA853" s="10" t="s">
        <v>361</v>
      </c>
      <c r="AB853" s="10" t="s">
        <v>1477</v>
      </c>
      <c r="AF853" s="4" t="s">
        <v>1930</v>
      </c>
      <c r="AG853" s="11" t="s">
        <v>362</v>
      </c>
      <c r="AH853" s="12">
        <v>45838</v>
      </c>
      <c r="AI853" s="28" t="s">
        <v>3117</v>
      </c>
    </row>
    <row r="854" spans="1:35" x14ac:dyDescent="0.25">
      <c r="A854" s="15">
        <v>2025</v>
      </c>
      <c r="B854" s="16">
        <v>45658</v>
      </c>
      <c r="C854" s="16">
        <v>45838</v>
      </c>
      <c r="D854" s="17" t="s">
        <v>516</v>
      </c>
      <c r="F854" s="17" t="s">
        <v>517</v>
      </c>
      <c r="G854" t="s">
        <v>92</v>
      </c>
      <c r="H854" t="s">
        <v>2733</v>
      </c>
      <c r="K854" t="s">
        <v>133</v>
      </c>
      <c r="L854" s="4" t="s">
        <v>1111</v>
      </c>
      <c r="N854" s="4" t="s">
        <v>1111</v>
      </c>
      <c r="P854" s="3" t="s">
        <v>1426</v>
      </c>
      <c r="X854" s="10" t="s">
        <v>183</v>
      </c>
      <c r="Y854" s="10" t="s">
        <v>185</v>
      </c>
      <c r="Z854" s="10" t="s">
        <v>187</v>
      </c>
      <c r="AA854" s="10" t="s">
        <v>361</v>
      </c>
      <c r="AB854" s="10" t="s">
        <v>1477</v>
      </c>
      <c r="AF854" s="4" t="s">
        <v>1931</v>
      </c>
      <c r="AG854" s="11" t="s">
        <v>362</v>
      </c>
      <c r="AH854" s="12">
        <v>45838</v>
      </c>
      <c r="AI854" s="28" t="s">
        <v>3117</v>
      </c>
    </row>
    <row r="855" spans="1:35" x14ac:dyDescent="0.25">
      <c r="A855" s="15">
        <v>2025</v>
      </c>
      <c r="B855" s="16">
        <v>45658</v>
      </c>
      <c r="C855" s="16">
        <v>45838</v>
      </c>
      <c r="D855" s="17" t="s">
        <v>516</v>
      </c>
      <c r="F855" s="17" t="s">
        <v>517</v>
      </c>
      <c r="G855" t="s">
        <v>92</v>
      </c>
      <c r="H855" t="s">
        <v>2734</v>
      </c>
      <c r="K855" t="s">
        <v>133</v>
      </c>
      <c r="L855" s="4" t="s">
        <v>1112</v>
      </c>
      <c r="N855" s="4" t="s">
        <v>1112</v>
      </c>
      <c r="P855" s="3" t="s">
        <v>1426</v>
      </c>
      <c r="X855" s="10" t="s">
        <v>183</v>
      </c>
      <c r="Y855" s="10" t="s">
        <v>185</v>
      </c>
      <c r="Z855" s="10" t="s">
        <v>187</v>
      </c>
      <c r="AA855" s="10" t="s">
        <v>361</v>
      </c>
      <c r="AB855" s="10" t="s">
        <v>1477</v>
      </c>
      <c r="AF855" s="4" t="s">
        <v>1932</v>
      </c>
      <c r="AG855" s="11" t="s">
        <v>362</v>
      </c>
      <c r="AH855" s="12">
        <v>45838</v>
      </c>
      <c r="AI855" s="28" t="s">
        <v>3117</v>
      </c>
    </row>
    <row r="856" spans="1:35" x14ac:dyDescent="0.25">
      <c r="A856" s="15">
        <v>2025</v>
      </c>
      <c r="B856" s="16">
        <v>45658</v>
      </c>
      <c r="C856" s="16">
        <v>45838</v>
      </c>
      <c r="D856" s="17" t="s">
        <v>516</v>
      </c>
      <c r="F856" s="17" t="s">
        <v>517</v>
      </c>
      <c r="G856" t="s">
        <v>92</v>
      </c>
      <c r="H856" t="s">
        <v>2344</v>
      </c>
      <c r="K856" t="s">
        <v>133</v>
      </c>
      <c r="L856" s="4" t="s">
        <v>791</v>
      </c>
      <c r="N856" s="4" t="s">
        <v>791</v>
      </c>
      <c r="P856" s="3" t="s">
        <v>1426</v>
      </c>
      <c r="X856" s="10" t="s">
        <v>183</v>
      </c>
      <c r="Y856" s="10" t="s">
        <v>185</v>
      </c>
      <c r="Z856" s="10" t="s">
        <v>187</v>
      </c>
      <c r="AA856" s="10" t="s">
        <v>361</v>
      </c>
      <c r="AB856" s="10" t="s">
        <v>1477</v>
      </c>
      <c r="AF856" s="4" t="s">
        <v>1690</v>
      </c>
      <c r="AG856" s="11" t="s">
        <v>362</v>
      </c>
      <c r="AH856" s="12">
        <v>45838</v>
      </c>
      <c r="AI856" s="28" t="s">
        <v>3117</v>
      </c>
    </row>
    <row r="857" spans="1:35" x14ac:dyDescent="0.25">
      <c r="A857" s="15">
        <v>2025</v>
      </c>
      <c r="B857" s="16">
        <v>45658</v>
      </c>
      <c r="C857" s="16">
        <v>45838</v>
      </c>
      <c r="D857" s="17" t="s">
        <v>516</v>
      </c>
      <c r="F857" s="17" t="s">
        <v>517</v>
      </c>
      <c r="G857" t="s">
        <v>92</v>
      </c>
      <c r="H857" t="s">
        <v>2735</v>
      </c>
      <c r="K857" t="s">
        <v>133</v>
      </c>
      <c r="L857" s="4" t="s">
        <v>1113</v>
      </c>
      <c r="N857" s="4" t="s">
        <v>1113</v>
      </c>
      <c r="P857" s="3" t="s">
        <v>1426</v>
      </c>
      <c r="X857" s="10" t="s">
        <v>183</v>
      </c>
      <c r="Y857" s="10" t="s">
        <v>185</v>
      </c>
      <c r="Z857" s="10" t="s">
        <v>187</v>
      </c>
      <c r="AA857" s="10" t="s">
        <v>361</v>
      </c>
      <c r="AB857" s="10" t="s">
        <v>1477</v>
      </c>
      <c r="AF857" s="4" t="s">
        <v>1530</v>
      </c>
      <c r="AG857" s="11" t="s">
        <v>362</v>
      </c>
      <c r="AH857" s="12">
        <v>45838</v>
      </c>
      <c r="AI857" s="28" t="s">
        <v>3117</v>
      </c>
    </row>
    <row r="858" spans="1:35" x14ac:dyDescent="0.25">
      <c r="A858" s="15">
        <v>2025</v>
      </c>
      <c r="B858" s="16">
        <v>45658</v>
      </c>
      <c r="C858" s="16">
        <v>45838</v>
      </c>
      <c r="D858" s="17" t="s">
        <v>516</v>
      </c>
      <c r="F858" s="17" t="s">
        <v>517</v>
      </c>
      <c r="G858" t="s">
        <v>92</v>
      </c>
      <c r="H858" t="s">
        <v>2736</v>
      </c>
      <c r="K858" t="s">
        <v>133</v>
      </c>
      <c r="L858" s="4" t="s">
        <v>1114</v>
      </c>
      <c r="N858" s="4" t="s">
        <v>1114</v>
      </c>
      <c r="P858" s="3" t="s">
        <v>1114</v>
      </c>
      <c r="X858" s="10" t="s">
        <v>183</v>
      </c>
      <c r="Y858" s="10" t="s">
        <v>185</v>
      </c>
      <c r="Z858" s="10" t="s">
        <v>187</v>
      </c>
      <c r="AA858" s="10" t="s">
        <v>361</v>
      </c>
      <c r="AB858" s="10" t="s">
        <v>1477</v>
      </c>
      <c r="AF858" s="4" t="s">
        <v>1933</v>
      </c>
      <c r="AG858" s="11" t="s">
        <v>362</v>
      </c>
      <c r="AH858" s="12">
        <v>45838</v>
      </c>
      <c r="AI858" s="28" t="s">
        <v>3117</v>
      </c>
    </row>
    <row r="859" spans="1:35" x14ac:dyDescent="0.25">
      <c r="A859" s="15">
        <v>2025</v>
      </c>
      <c r="B859" s="16">
        <v>45658</v>
      </c>
      <c r="C859" s="16">
        <v>45838</v>
      </c>
      <c r="D859" s="17" t="s">
        <v>516</v>
      </c>
      <c r="F859" s="17" t="s">
        <v>517</v>
      </c>
      <c r="G859" t="s">
        <v>92</v>
      </c>
      <c r="H859" t="s">
        <v>2737</v>
      </c>
      <c r="K859" t="s">
        <v>133</v>
      </c>
      <c r="L859" s="4" t="s">
        <v>1115</v>
      </c>
      <c r="N859" s="4" t="s">
        <v>1115</v>
      </c>
      <c r="P859" s="3" t="s">
        <v>1114</v>
      </c>
      <c r="X859" s="10" t="s">
        <v>183</v>
      </c>
      <c r="Y859" s="10" t="s">
        <v>185</v>
      </c>
      <c r="Z859" s="10" t="s">
        <v>187</v>
      </c>
      <c r="AA859" s="10" t="s">
        <v>361</v>
      </c>
      <c r="AB859" s="10" t="s">
        <v>1477</v>
      </c>
      <c r="AF859" s="4" t="s">
        <v>1934</v>
      </c>
      <c r="AG859" s="11" t="s">
        <v>362</v>
      </c>
      <c r="AH859" s="12">
        <v>45838</v>
      </c>
      <c r="AI859" s="28" t="s">
        <v>3117</v>
      </c>
    </row>
    <row r="860" spans="1:35" x14ac:dyDescent="0.25">
      <c r="A860" s="15">
        <v>2025</v>
      </c>
      <c r="B860" s="16">
        <v>45658</v>
      </c>
      <c r="C860" s="16">
        <v>45838</v>
      </c>
      <c r="D860" s="17" t="s">
        <v>516</v>
      </c>
      <c r="F860" s="17" t="s">
        <v>517</v>
      </c>
      <c r="G860" t="s">
        <v>92</v>
      </c>
      <c r="H860" t="s">
        <v>2738</v>
      </c>
      <c r="K860" t="s">
        <v>133</v>
      </c>
      <c r="L860" s="4" t="s">
        <v>1116</v>
      </c>
      <c r="N860" s="4" t="s">
        <v>1116</v>
      </c>
      <c r="P860" s="3" t="s">
        <v>1114</v>
      </c>
      <c r="X860" s="10" t="s">
        <v>183</v>
      </c>
      <c r="Y860" s="10" t="s">
        <v>185</v>
      </c>
      <c r="Z860" s="10" t="s">
        <v>187</v>
      </c>
      <c r="AA860" s="10" t="s">
        <v>361</v>
      </c>
      <c r="AB860" s="10" t="s">
        <v>1477</v>
      </c>
      <c r="AF860" s="4" t="s">
        <v>1580</v>
      </c>
      <c r="AG860" s="11" t="s">
        <v>362</v>
      </c>
      <c r="AH860" s="12">
        <v>45838</v>
      </c>
      <c r="AI860" s="28" t="s">
        <v>3117</v>
      </c>
    </row>
    <row r="861" spans="1:35" x14ac:dyDescent="0.25">
      <c r="A861" s="15">
        <v>2025</v>
      </c>
      <c r="B861" s="16">
        <v>45658</v>
      </c>
      <c r="C861" s="16">
        <v>45838</v>
      </c>
      <c r="D861" s="17" t="s">
        <v>516</v>
      </c>
      <c r="F861" s="17" t="s">
        <v>517</v>
      </c>
      <c r="G861" t="s">
        <v>92</v>
      </c>
      <c r="H861" t="s">
        <v>2739</v>
      </c>
      <c r="K861" t="s">
        <v>133</v>
      </c>
      <c r="L861" s="4" t="s">
        <v>1117</v>
      </c>
      <c r="N861" s="4" t="s">
        <v>1117</v>
      </c>
      <c r="P861" s="3" t="s">
        <v>1114</v>
      </c>
      <c r="X861" s="10" t="s">
        <v>183</v>
      </c>
      <c r="Y861" s="10" t="s">
        <v>185</v>
      </c>
      <c r="Z861" s="10" t="s">
        <v>187</v>
      </c>
      <c r="AA861" s="10" t="s">
        <v>361</v>
      </c>
      <c r="AB861" s="10" t="s">
        <v>1477</v>
      </c>
      <c r="AF861" s="4" t="s">
        <v>1569</v>
      </c>
      <c r="AG861" s="11" t="s">
        <v>362</v>
      </c>
      <c r="AH861" s="12">
        <v>45838</v>
      </c>
      <c r="AI861" s="28" t="s">
        <v>3117</v>
      </c>
    </row>
    <row r="862" spans="1:35" x14ac:dyDescent="0.25">
      <c r="A862" s="15">
        <v>2025</v>
      </c>
      <c r="B862" s="16">
        <v>45658</v>
      </c>
      <c r="C862" s="16">
        <v>45838</v>
      </c>
      <c r="D862" s="17" t="s">
        <v>516</v>
      </c>
      <c r="F862" s="17" t="s">
        <v>517</v>
      </c>
      <c r="G862" t="s">
        <v>92</v>
      </c>
      <c r="H862" t="s">
        <v>2740</v>
      </c>
      <c r="K862" t="s">
        <v>133</v>
      </c>
      <c r="L862" s="4" t="s">
        <v>1118</v>
      </c>
      <c r="N862" s="4" t="s">
        <v>1118</v>
      </c>
      <c r="P862" s="3" t="s">
        <v>1114</v>
      </c>
      <c r="X862" s="10" t="s">
        <v>183</v>
      </c>
      <c r="Y862" s="10" t="s">
        <v>185</v>
      </c>
      <c r="Z862" s="10" t="s">
        <v>187</v>
      </c>
      <c r="AA862" s="10" t="s">
        <v>361</v>
      </c>
      <c r="AB862" s="10" t="s">
        <v>1477</v>
      </c>
      <c r="AF862" s="4" t="s">
        <v>463</v>
      </c>
      <c r="AG862" s="11" t="s">
        <v>362</v>
      </c>
      <c r="AH862" s="12">
        <v>45838</v>
      </c>
      <c r="AI862" s="28" t="s">
        <v>3117</v>
      </c>
    </row>
    <row r="863" spans="1:35" x14ac:dyDescent="0.25">
      <c r="A863" s="15">
        <v>2025</v>
      </c>
      <c r="B863" s="16">
        <v>45658</v>
      </c>
      <c r="C863" s="16">
        <v>45838</v>
      </c>
      <c r="D863" s="17" t="s">
        <v>516</v>
      </c>
      <c r="F863" s="17" t="s">
        <v>517</v>
      </c>
      <c r="G863" t="s">
        <v>92</v>
      </c>
      <c r="H863" t="s">
        <v>2741</v>
      </c>
      <c r="K863" t="s">
        <v>133</v>
      </c>
      <c r="L863" s="4" t="s">
        <v>1119</v>
      </c>
      <c r="N863" s="4" t="s">
        <v>1119</v>
      </c>
      <c r="P863" s="3" t="s">
        <v>1114</v>
      </c>
      <c r="X863" s="10" t="s">
        <v>183</v>
      </c>
      <c r="Y863" s="10" t="s">
        <v>185</v>
      </c>
      <c r="Z863" s="10" t="s">
        <v>187</v>
      </c>
      <c r="AA863" s="10" t="s">
        <v>361</v>
      </c>
      <c r="AB863" s="10" t="s">
        <v>1477</v>
      </c>
      <c r="AF863" s="4" t="s">
        <v>1871</v>
      </c>
      <c r="AG863" s="11" t="s">
        <v>362</v>
      </c>
      <c r="AH863" s="12">
        <v>45838</v>
      </c>
      <c r="AI863" s="28" t="s">
        <v>3117</v>
      </c>
    </row>
    <row r="864" spans="1:35" x14ac:dyDescent="0.25">
      <c r="A864" s="15">
        <v>2025</v>
      </c>
      <c r="B864" s="16">
        <v>45658</v>
      </c>
      <c r="C864" s="16">
        <v>45838</v>
      </c>
      <c r="D864" s="17" t="s">
        <v>516</v>
      </c>
      <c r="F864" s="17" t="s">
        <v>517</v>
      </c>
      <c r="G864" t="s">
        <v>92</v>
      </c>
      <c r="H864" t="s">
        <v>2742</v>
      </c>
      <c r="K864" t="s">
        <v>133</v>
      </c>
      <c r="L864" s="4" t="s">
        <v>1120</v>
      </c>
      <c r="N864" s="4" t="s">
        <v>1120</v>
      </c>
      <c r="P864" s="3" t="s">
        <v>1114</v>
      </c>
      <c r="X864" s="10" t="s">
        <v>183</v>
      </c>
      <c r="Y864" s="10" t="s">
        <v>185</v>
      </c>
      <c r="Z864" s="10" t="s">
        <v>187</v>
      </c>
      <c r="AA864" s="10" t="s">
        <v>361</v>
      </c>
      <c r="AB864" s="10" t="s">
        <v>1477</v>
      </c>
      <c r="AF864" s="4" t="s">
        <v>1651</v>
      </c>
      <c r="AG864" s="11" t="s">
        <v>362</v>
      </c>
      <c r="AH864" s="12">
        <v>45838</v>
      </c>
      <c r="AI864" s="28" t="s">
        <v>3117</v>
      </c>
    </row>
    <row r="865" spans="1:35" x14ac:dyDescent="0.25">
      <c r="A865" s="15">
        <v>2025</v>
      </c>
      <c r="B865" s="16">
        <v>45658</v>
      </c>
      <c r="C865" s="16">
        <v>45838</v>
      </c>
      <c r="D865" s="17" t="s">
        <v>516</v>
      </c>
      <c r="F865" s="17" t="s">
        <v>517</v>
      </c>
      <c r="G865" t="s">
        <v>92</v>
      </c>
      <c r="H865" t="s">
        <v>2308</v>
      </c>
      <c r="K865" t="s">
        <v>133</v>
      </c>
      <c r="L865" s="4" t="s">
        <v>756</v>
      </c>
      <c r="N865" s="4" t="s">
        <v>756</v>
      </c>
      <c r="P865" s="3" t="s">
        <v>1114</v>
      </c>
      <c r="X865" s="10" t="s">
        <v>183</v>
      </c>
      <c r="Y865" s="10" t="s">
        <v>185</v>
      </c>
      <c r="Z865" s="10" t="s">
        <v>187</v>
      </c>
      <c r="AA865" s="10" t="s">
        <v>361</v>
      </c>
      <c r="AB865" s="10" t="s">
        <v>1477</v>
      </c>
      <c r="AF865" s="4" t="s">
        <v>1935</v>
      </c>
      <c r="AG865" s="11" t="s">
        <v>362</v>
      </c>
      <c r="AH865" s="12">
        <v>45838</v>
      </c>
      <c r="AI865" s="28" t="s">
        <v>3117</v>
      </c>
    </row>
    <row r="866" spans="1:35" x14ac:dyDescent="0.25">
      <c r="A866" s="15">
        <v>2025</v>
      </c>
      <c r="B866" s="16">
        <v>45658</v>
      </c>
      <c r="C866" s="16">
        <v>45838</v>
      </c>
      <c r="D866" s="17" t="s">
        <v>516</v>
      </c>
      <c r="F866" s="17" t="s">
        <v>517</v>
      </c>
      <c r="G866" t="s">
        <v>92</v>
      </c>
      <c r="H866" t="s">
        <v>2737</v>
      </c>
      <c r="K866" t="s">
        <v>133</v>
      </c>
      <c r="L866" s="4" t="s">
        <v>1115</v>
      </c>
      <c r="N866" s="4" t="s">
        <v>1115</v>
      </c>
      <c r="P866" s="3" t="s">
        <v>1114</v>
      </c>
      <c r="X866" s="10" t="s">
        <v>183</v>
      </c>
      <c r="Y866" s="10" t="s">
        <v>185</v>
      </c>
      <c r="Z866" s="10" t="s">
        <v>187</v>
      </c>
      <c r="AA866" s="10" t="s">
        <v>361</v>
      </c>
      <c r="AB866" s="10" t="s">
        <v>1477</v>
      </c>
      <c r="AF866" s="4" t="s">
        <v>1936</v>
      </c>
      <c r="AG866" s="11" t="s">
        <v>362</v>
      </c>
      <c r="AH866" s="12">
        <v>45838</v>
      </c>
      <c r="AI866" s="28" t="s">
        <v>3117</v>
      </c>
    </row>
    <row r="867" spans="1:35" x14ac:dyDescent="0.25">
      <c r="A867" s="15">
        <v>2025</v>
      </c>
      <c r="B867" s="16">
        <v>45658</v>
      </c>
      <c r="C867" s="16">
        <v>45838</v>
      </c>
      <c r="D867" s="17" t="s">
        <v>516</v>
      </c>
      <c r="F867" s="17" t="s">
        <v>517</v>
      </c>
      <c r="G867" t="s">
        <v>92</v>
      </c>
      <c r="H867" t="s">
        <v>2743</v>
      </c>
      <c r="K867" t="s">
        <v>133</v>
      </c>
      <c r="L867" s="4" t="s">
        <v>1121</v>
      </c>
      <c r="N867" s="4" t="s">
        <v>1121</v>
      </c>
      <c r="P867" s="3" t="s">
        <v>1114</v>
      </c>
      <c r="X867" s="10" t="s">
        <v>183</v>
      </c>
      <c r="Y867" s="10" t="s">
        <v>185</v>
      </c>
      <c r="Z867" s="10" t="s">
        <v>187</v>
      </c>
      <c r="AA867" s="10" t="s">
        <v>361</v>
      </c>
      <c r="AB867" s="10" t="s">
        <v>1477</v>
      </c>
      <c r="AF867" s="4" t="s">
        <v>1937</v>
      </c>
      <c r="AG867" s="11" t="s">
        <v>362</v>
      </c>
      <c r="AH867" s="12">
        <v>45838</v>
      </c>
      <c r="AI867" s="28" t="s">
        <v>3117</v>
      </c>
    </row>
    <row r="868" spans="1:35" x14ac:dyDescent="0.25">
      <c r="A868" s="15">
        <v>2025</v>
      </c>
      <c r="B868" s="16">
        <v>45658</v>
      </c>
      <c r="C868" s="16">
        <v>45838</v>
      </c>
      <c r="D868" s="17" t="s">
        <v>516</v>
      </c>
      <c r="F868" s="17" t="s">
        <v>517</v>
      </c>
      <c r="G868" t="s">
        <v>92</v>
      </c>
      <c r="H868" t="s">
        <v>2744</v>
      </c>
      <c r="K868" t="s">
        <v>133</v>
      </c>
      <c r="L868" s="4" t="s">
        <v>1122</v>
      </c>
      <c r="N868" s="4" t="s">
        <v>1122</v>
      </c>
      <c r="P868" s="3" t="s">
        <v>1114</v>
      </c>
      <c r="X868" s="10" t="s">
        <v>183</v>
      </c>
      <c r="Y868" s="10" t="s">
        <v>185</v>
      </c>
      <c r="Z868" s="10" t="s">
        <v>187</v>
      </c>
      <c r="AA868" s="10" t="s">
        <v>361</v>
      </c>
      <c r="AB868" s="10" t="s">
        <v>1477</v>
      </c>
      <c r="AF868" s="4" t="s">
        <v>507</v>
      </c>
      <c r="AG868" s="11" t="s">
        <v>362</v>
      </c>
      <c r="AH868" s="12">
        <v>45838</v>
      </c>
      <c r="AI868" s="28" t="s">
        <v>3117</v>
      </c>
    </row>
    <row r="869" spans="1:35" x14ac:dyDescent="0.25">
      <c r="A869" s="15">
        <v>2025</v>
      </c>
      <c r="B869" s="16">
        <v>45658</v>
      </c>
      <c r="C869" s="16">
        <v>45838</v>
      </c>
      <c r="D869" s="17" t="s">
        <v>516</v>
      </c>
      <c r="F869" s="17" t="s">
        <v>517</v>
      </c>
      <c r="G869" t="s">
        <v>92</v>
      </c>
      <c r="H869" t="s">
        <v>2745</v>
      </c>
      <c r="K869" t="s">
        <v>133</v>
      </c>
      <c r="L869" s="4" t="s">
        <v>1123</v>
      </c>
      <c r="N869" s="4" t="s">
        <v>1123</v>
      </c>
      <c r="P869" s="3" t="s">
        <v>1427</v>
      </c>
      <c r="X869" s="10" t="s">
        <v>183</v>
      </c>
      <c r="Y869" s="10" t="s">
        <v>185</v>
      </c>
      <c r="Z869" s="10" t="s">
        <v>187</v>
      </c>
      <c r="AA869" s="10" t="s">
        <v>361</v>
      </c>
      <c r="AB869" s="10" t="s">
        <v>1477</v>
      </c>
      <c r="AF869" s="4" t="s">
        <v>1938</v>
      </c>
      <c r="AG869" s="11" t="s">
        <v>362</v>
      </c>
      <c r="AH869" s="12">
        <v>45838</v>
      </c>
      <c r="AI869" s="28" t="s">
        <v>3117</v>
      </c>
    </row>
    <row r="870" spans="1:35" x14ac:dyDescent="0.25">
      <c r="A870" s="15">
        <v>2025</v>
      </c>
      <c r="B870" s="16">
        <v>45658</v>
      </c>
      <c r="C870" s="16">
        <v>45838</v>
      </c>
      <c r="D870" s="17" t="s">
        <v>516</v>
      </c>
      <c r="F870" s="17" t="s">
        <v>517</v>
      </c>
      <c r="G870" t="s">
        <v>92</v>
      </c>
      <c r="H870" t="s">
        <v>2746</v>
      </c>
      <c r="K870" t="s">
        <v>133</v>
      </c>
      <c r="L870" s="4" t="s">
        <v>1124</v>
      </c>
      <c r="N870" s="4" t="s">
        <v>1124</v>
      </c>
      <c r="P870" s="3" t="s">
        <v>360</v>
      </c>
      <c r="X870" s="10" t="s">
        <v>183</v>
      </c>
      <c r="Y870" s="10" t="s">
        <v>185</v>
      </c>
      <c r="Z870" s="10" t="s">
        <v>187</v>
      </c>
      <c r="AA870" s="10" t="s">
        <v>361</v>
      </c>
      <c r="AB870" s="10" t="s">
        <v>1477</v>
      </c>
      <c r="AF870" s="4" t="s">
        <v>1939</v>
      </c>
      <c r="AG870" s="11" t="s">
        <v>362</v>
      </c>
      <c r="AH870" s="12">
        <v>45838</v>
      </c>
      <c r="AI870" s="28" t="s">
        <v>3117</v>
      </c>
    </row>
    <row r="871" spans="1:35" x14ac:dyDescent="0.25">
      <c r="A871" s="15">
        <v>2025</v>
      </c>
      <c r="B871" s="16">
        <v>45658</v>
      </c>
      <c r="C871" s="16">
        <v>45838</v>
      </c>
      <c r="D871" s="17" t="s">
        <v>516</v>
      </c>
      <c r="F871" s="17" t="s">
        <v>517</v>
      </c>
      <c r="G871" t="s">
        <v>92</v>
      </c>
      <c r="H871" t="s">
        <v>2747</v>
      </c>
      <c r="K871" t="s">
        <v>133</v>
      </c>
      <c r="L871" s="4" t="s">
        <v>360</v>
      </c>
      <c r="N871" s="4" t="s">
        <v>360</v>
      </c>
      <c r="P871" s="3" t="s">
        <v>360</v>
      </c>
      <c r="X871" s="10" t="s">
        <v>183</v>
      </c>
      <c r="Y871" s="10" t="s">
        <v>185</v>
      </c>
      <c r="Z871" s="10" t="s">
        <v>187</v>
      </c>
      <c r="AA871" s="10" t="s">
        <v>361</v>
      </c>
      <c r="AB871" s="10" t="s">
        <v>1477</v>
      </c>
      <c r="AF871" s="4" t="s">
        <v>1507</v>
      </c>
      <c r="AG871" s="11" t="s">
        <v>362</v>
      </c>
      <c r="AH871" s="12">
        <v>45838</v>
      </c>
      <c r="AI871" s="28" t="s">
        <v>3117</v>
      </c>
    </row>
    <row r="872" spans="1:35" x14ac:dyDescent="0.25">
      <c r="A872" s="15">
        <v>2025</v>
      </c>
      <c r="B872" s="16">
        <v>45658</v>
      </c>
      <c r="C872" s="16">
        <v>45838</v>
      </c>
      <c r="D872" s="17" t="s">
        <v>516</v>
      </c>
      <c r="F872" s="17" t="s">
        <v>517</v>
      </c>
      <c r="G872" t="s">
        <v>92</v>
      </c>
      <c r="H872" t="s">
        <v>626</v>
      </c>
      <c r="K872" t="s">
        <v>133</v>
      </c>
      <c r="L872" s="3" t="s">
        <v>275</v>
      </c>
      <c r="N872" s="3" t="s">
        <v>275</v>
      </c>
      <c r="P872" s="3" t="s">
        <v>275</v>
      </c>
      <c r="X872" s="10" t="s">
        <v>183</v>
      </c>
      <c r="Y872" s="10" t="s">
        <v>185</v>
      </c>
      <c r="Z872" s="10" t="s">
        <v>187</v>
      </c>
      <c r="AA872" s="10" t="s">
        <v>361</v>
      </c>
      <c r="AB872" s="10" t="s">
        <v>1477</v>
      </c>
      <c r="AF872" s="4" t="s">
        <v>1940</v>
      </c>
      <c r="AG872" s="11" t="s">
        <v>362</v>
      </c>
      <c r="AH872" s="12">
        <v>45838</v>
      </c>
      <c r="AI872" s="28" t="s">
        <v>3117</v>
      </c>
    </row>
    <row r="873" spans="1:35" x14ac:dyDescent="0.25">
      <c r="A873" s="15">
        <v>2025</v>
      </c>
      <c r="B873" s="16">
        <v>45658</v>
      </c>
      <c r="C873" s="16">
        <v>45838</v>
      </c>
      <c r="D873" s="17" t="s">
        <v>516</v>
      </c>
      <c r="F873" s="17" t="s">
        <v>517</v>
      </c>
      <c r="G873" t="s">
        <v>92</v>
      </c>
      <c r="H873" t="s">
        <v>2478</v>
      </c>
      <c r="K873" t="s">
        <v>133</v>
      </c>
      <c r="L873" s="3" t="s">
        <v>1346</v>
      </c>
      <c r="N873" s="3" t="s">
        <v>275</v>
      </c>
      <c r="P873" s="3" t="s">
        <v>275</v>
      </c>
      <c r="X873" s="10" t="s">
        <v>183</v>
      </c>
      <c r="Y873" s="10" t="s">
        <v>185</v>
      </c>
      <c r="Z873" s="10" t="s">
        <v>187</v>
      </c>
      <c r="AA873" s="10" t="s">
        <v>361</v>
      </c>
      <c r="AB873" s="10" t="s">
        <v>1477</v>
      </c>
      <c r="AF873" s="4" t="s">
        <v>1941</v>
      </c>
      <c r="AG873" s="11" t="s">
        <v>362</v>
      </c>
      <c r="AH873" s="12">
        <v>45838</v>
      </c>
      <c r="AI873" s="28" t="s">
        <v>3117</v>
      </c>
    </row>
    <row r="874" spans="1:35" x14ac:dyDescent="0.25">
      <c r="A874" s="15">
        <v>2025</v>
      </c>
      <c r="B874" s="16">
        <v>45658</v>
      </c>
      <c r="C874" s="16">
        <v>45838</v>
      </c>
      <c r="D874" s="17" t="s">
        <v>516</v>
      </c>
      <c r="F874" s="17" t="s">
        <v>517</v>
      </c>
      <c r="G874" t="s">
        <v>92</v>
      </c>
      <c r="H874" t="s">
        <v>2748</v>
      </c>
      <c r="K874" t="s">
        <v>133</v>
      </c>
      <c r="L874" s="3" t="s">
        <v>1442</v>
      </c>
      <c r="N874" s="3" t="s">
        <v>275</v>
      </c>
      <c r="P874" s="3" t="s">
        <v>275</v>
      </c>
      <c r="X874" s="10" t="s">
        <v>183</v>
      </c>
      <c r="Y874" s="10" t="s">
        <v>185</v>
      </c>
      <c r="Z874" s="10" t="s">
        <v>187</v>
      </c>
      <c r="AA874" s="10" t="s">
        <v>361</v>
      </c>
      <c r="AB874" s="10" t="s">
        <v>1477</v>
      </c>
      <c r="AF874" s="4" t="s">
        <v>1942</v>
      </c>
      <c r="AG874" s="11" t="s">
        <v>362</v>
      </c>
      <c r="AH874" s="12">
        <v>45838</v>
      </c>
      <c r="AI874" s="28" t="s">
        <v>3117</v>
      </c>
    </row>
    <row r="875" spans="1:35" x14ac:dyDescent="0.25">
      <c r="A875" s="15">
        <v>2025</v>
      </c>
      <c r="B875" s="16">
        <v>45658</v>
      </c>
      <c r="C875" s="16">
        <v>45838</v>
      </c>
      <c r="D875" s="17" t="s">
        <v>516</v>
      </c>
      <c r="F875" s="17" t="s">
        <v>517</v>
      </c>
      <c r="G875" t="s">
        <v>92</v>
      </c>
      <c r="H875" t="s">
        <v>2749</v>
      </c>
      <c r="K875" t="s">
        <v>133</v>
      </c>
      <c r="L875" s="3" t="s">
        <v>1125</v>
      </c>
      <c r="N875" s="3" t="s">
        <v>1125</v>
      </c>
      <c r="P875" s="3" t="s">
        <v>275</v>
      </c>
      <c r="X875" s="10" t="s">
        <v>183</v>
      </c>
      <c r="Y875" s="10" t="s">
        <v>185</v>
      </c>
      <c r="Z875" s="10" t="s">
        <v>187</v>
      </c>
      <c r="AA875" s="10" t="s">
        <v>361</v>
      </c>
      <c r="AB875" s="10" t="s">
        <v>1477</v>
      </c>
      <c r="AF875" s="4" t="s">
        <v>1651</v>
      </c>
      <c r="AG875" s="11" t="s">
        <v>362</v>
      </c>
      <c r="AH875" s="12">
        <v>45838</v>
      </c>
      <c r="AI875" s="28" t="s">
        <v>3117</v>
      </c>
    </row>
    <row r="876" spans="1:35" x14ac:dyDescent="0.25">
      <c r="A876" s="15">
        <v>2025</v>
      </c>
      <c r="B876" s="16">
        <v>45658</v>
      </c>
      <c r="C876" s="16">
        <v>45838</v>
      </c>
      <c r="D876" s="17" t="s">
        <v>516</v>
      </c>
      <c r="F876" s="17" t="s">
        <v>517</v>
      </c>
      <c r="G876" t="s">
        <v>92</v>
      </c>
      <c r="H876" t="s">
        <v>2750</v>
      </c>
      <c r="K876" t="s">
        <v>133</v>
      </c>
      <c r="L876" s="4" t="s">
        <v>1126</v>
      </c>
      <c r="N876" s="4" t="s">
        <v>1126</v>
      </c>
      <c r="P876" s="3" t="s">
        <v>275</v>
      </c>
      <c r="X876" s="10" t="s">
        <v>183</v>
      </c>
      <c r="Y876" s="10" t="s">
        <v>185</v>
      </c>
      <c r="Z876" s="10" t="s">
        <v>187</v>
      </c>
      <c r="AA876" s="10" t="s">
        <v>361</v>
      </c>
      <c r="AB876" s="10" t="s">
        <v>1477</v>
      </c>
      <c r="AF876" s="4" t="s">
        <v>1943</v>
      </c>
      <c r="AG876" s="11" t="s">
        <v>362</v>
      </c>
      <c r="AH876" s="12">
        <v>45838</v>
      </c>
      <c r="AI876" s="28" t="s">
        <v>3117</v>
      </c>
    </row>
    <row r="877" spans="1:35" x14ac:dyDescent="0.25">
      <c r="A877" s="15">
        <v>2025</v>
      </c>
      <c r="B877" s="16">
        <v>45658</v>
      </c>
      <c r="C877" s="16">
        <v>45838</v>
      </c>
      <c r="D877" s="17" t="s">
        <v>516</v>
      </c>
      <c r="F877" s="17" t="s">
        <v>517</v>
      </c>
      <c r="G877" t="s">
        <v>92</v>
      </c>
      <c r="H877" t="s">
        <v>2751</v>
      </c>
      <c r="K877" t="s">
        <v>133</v>
      </c>
      <c r="L877" s="4" t="s">
        <v>1127</v>
      </c>
      <c r="N877" s="4" t="s">
        <v>1127</v>
      </c>
      <c r="P877" s="3" t="s">
        <v>275</v>
      </c>
      <c r="X877" s="10" t="s">
        <v>183</v>
      </c>
      <c r="Y877" s="10" t="s">
        <v>185</v>
      </c>
      <c r="Z877" s="10" t="s">
        <v>187</v>
      </c>
      <c r="AA877" s="10" t="s">
        <v>361</v>
      </c>
      <c r="AB877" s="10" t="s">
        <v>1477</v>
      </c>
      <c r="AF877" s="4" t="s">
        <v>1944</v>
      </c>
      <c r="AG877" s="11" t="s">
        <v>362</v>
      </c>
      <c r="AH877" s="12">
        <v>45838</v>
      </c>
      <c r="AI877" s="28" t="s">
        <v>3117</v>
      </c>
    </row>
    <row r="878" spans="1:35" x14ac:dyDescent="0.25">
      <c r="A878" s="15">
        <v>2025</v>
      </c>
      <c r="B878" s="16">
        <v>45658</v>
      </c>
      <c r="C878" s="16">
        <v>45838</v>
      </c>
      <c r="D878" s="17" t="s">
        <v>516</v>
      </c>
      <c r="F878" s="17" t="s">
        <v>517</v>
      </c>
      <c r="G878" t="s">
        <v>92</v>
      </c>
      <c r="H878" t="s">
        <v>2752</v>
      </c>
      <c r="K878" t="s">
        <v>133</v>
      </c>
      <c r="L878" s="4" t="s">
        <v>1128</v>
      </c>
      <c r="N878" s="4" t="s">
        <v>1128</v>
      </c>
      <c r="P878" s="3" t="s">
        <v>275</v>
      </c>
      <c r="X878" s="10" t="s">
        <v>183</v>
      </c>
      <c r="Y878" s="10" t="s">
        <v>185</v>
      </c>
      <c r="Z878" s="10" t="s">
        <v>187</v>
      </c>
      <c r="AA878" s="10" t="s">
        <v>361</v>
      </c>
      <c r="AB878" s="10" t="s">
        <v>1477</v>
      </c>
      <c r="AF878" s="4" t="s">
        <v>1945</v>
      </c>
      <c r="AG878" s="11" t="s">
        <v>362</v>
      </c>
      <c r="AH878" s="12">
        <v>45838</v>
      </c>
      <c r="AI878" s="28" t="s">
        <v>3117</v>
      </c>
    </row>
    <row r="879" spans="1:35" x14ac:dyDescent="0.25">
      <c r="A879" s="15">
        <v>2025</v>
      </c>
      <c r="B879" s="16">
        <v>45658</v>
      </c>
      <c r="C879" s="16">
        <v>45838</v>
      </c>
      <c r="D879" s="17" t="s">
        <v>516</v>
      </c>
      <c r="F879" s="17" t="s">
        <v>517</v>
      </c>
      <c r="G879" t="s">
        <v>92</v>
      </c>
      <c r="H879" t="s">
        <v>2753</v>
      </c>
      <c r="K879" t="s">
        <v>133</v>
      </c>
      <c r="L879" s="4" t="s">
        <v>1129</v>
      </c>
      <c r="N879" s="4" t="s">
        <v>1129</v>
      </c>
      <c r="P879" s="3" t="s">
        <v>348</v>
      </c>
      <c r="X879" s="10" t="s">
        <v>183</v>
      </c>
      <c r="Y879" s="10" t="s">
        <v>185</v>
      </c>
      <c r="Z879" s="10" t="s">
        <v>187</v>
      </c>
      <c r="AA879" s="10" t="s">
        <v>361</v>
      </c>
      <c r="AB879" s="10" t="s">
        <v>1477</v>
      </c>
      <c r="AF879" s="4" t="s">
        <v>1946</v>
      </c>
      <c r="AG879" s="11" t="s">
        <v>362</v>
      </c>
      <c r="AH879" s="12">
        <v>45838</v>
      </c>
      <c r="AI879" s="28" t="s">
        <v>3117</v>
      </c>
    </row>
    <row r="880" spans="1:35" x14ac:dyDescent="0.25">
      <c r="A880" s="15">
        <v>2025</v>
      </c>
      <c r="B880" s="16">
        <v>45658</v>
      </c>
      <c r="C880" s="16">
        <v>45838</v>
      </c>
      <c r="D880" s="17" t="s">
        <v>516</v>
      </c>
      <c r="F880" s="17" t="s">
        <v>517</v>
      </c>
      <c r="G880" t="s">
        <v>92</v>
      </c>
      <c r="H880" t="s">
        <v>2492</v>
      </c>
      <c r="K880" t="s">
        <v>133</v>
      </c>
      <c r="L880" s="4" t="s">
        <v>1443</v>
      </c>
      <c r="N880" s="4" t="s">
        <v>275</v>
      </c>
      <c r="P880" s="3" t="s">
        <v>275</v>
      </c>
      <c r="X880" s="10" t="s">
        <v>183</v>
      </c>
      <c r="Y880" s="10" t="s">
        <v>185</v>
      </c>
      <c r="Z880" s="10" t="s">
        <v>187</v>
      </c>
      <c r="AA880" s="10" t="s">
        <v>361</v>
      </c>
      <c r="AB880" s="10" t="s">
        <v>1477</v>
      </c>
      <c r="AF880" s="4" t="s">
        <v>1947</v>
      </c>
      <c r="AG880" s="11" t="s">
        <v>362</v>
      </c>
      <c r="AH880" s="12">
        <v>45838</v>
      </c>
      <c r="AI880" s="28" t="s">
        <v>3117</v>
      </c>
    </row>
    <row r="881" spans="1:35" x14ac:dyDescent="0.25">
      <c r="A881" s="15">
        <v>2025</v>
      </c>
      <c r="B881" s="16">
        <v>45658</v>
      </c>
      <c r="C881" s="16">
        <v>45838</v>
      </c>
      <c r="D881" s="17" t="s">
        <v>516</v>
      </c>
      <c r="F881" s="17" t="s">
        <v>517</v>
      </c>
      <c r="G881" t="s">
        <v>92</v>
      </c>
      <c r="H881" t="s">
        <v>2754</v>
      </c>
      <c r="K881" t="s">
        <v>133</v>
      </c>
      <c r="L881" s="4" t="s">
        <v>1130</v>
      </c>
      <c r="N881" s="4" t="s">
        <v>1130</v>
      </c>
      <c r="P881" s="3" t="s">
        <v>275</v>
      </c>
      <c r="X881" s="10" t="s">
        <v>183</v>
      </c>
      <c r="Y881" s="10" t="s">
        <v>185</v>
      </c>
      <c r="Z881" s="10" t="s">
        <v>187</v>
      </c>
      <c r="AA881" s="10" t="s">
        <v>361</v>
      </c>
      <c r="AB881" s="10" t="s">
        <v>1477</v>
      </c>
      <c r="AF881" s="4" t="s">
        <v>1948</v>
      </c>
      <c r="AG881" s="11" t="s">
        <v>362</v>
      </c>
      <c r="AH881" s="12">
        <v>45838</v>
      </c>
      <c r="AI881" s="28" t="s">
        <v>3117</v>
      </c>
    </row>
    <row r="882" spans="1:35" x14ac:dyDescent="0.25">
      <c r="A882" s="15">
        <v>2025</v>
      </c>
      <c r="B882" s="16">
        <v>45658</v>
      </c>
      <c r="C882" s="16">
        <v>45838</v>
      </c>
      <c r="D882" s="17" t="s">
        <v>516</v>
      </c>
      <c r="F882" s="17" t="s">
        <v>517</v>
      </c>
      <c r="G882" t="s">
        <v>92</v>
      </c>
      <c r="H882" t="s">
        <v>2755</v>
      </c>
      <c r="K882" t="s">
        <v>133</v>
      </c>
      <c r="L882" s="4" t="s">
        <v>1131</v>
      </c>
      <c r="N882" s="4" t="s">
        <v>1131</v>
      </c>
      <c r="P882" s="3" t="s">
        <v>275</v>
      </c>
      <c r="X882" s="10" t="s">
        <v>183</v>
      </c>
      <c r="Y882" s="10" t="s">
        <v>185</v>
      </c>
      <c r="Z882" s="10" t="s">
        <v>187</v>
      </c>
      <c r="AA882" s="10" t="s">
        <v>361</v>
      </c>
      <c r="AB882" s="10" t="s">
        <v>1477</v>
      </c>
      <c r="AF882" s="4" t="s">
        <v>1949</v>
      </c>
      <c r="AG882" s="11" t="s">
        <v>362</v>
      </c>
      <c r="AH882" s="12">
        <v>45838</v>
      </c>
      <c r="AI882" s="28" t="s">
        <v>3117</v>
      </c>
    </row>
    <row r="883" spans="1:35" x14ac:dyDescent="0.25">
      <c r="A883" s="15">
        <v>2025</v>
      </c>
      <c r="B883" s="16">
        <v>45658</v>
      </c>
      <c r="C883" s="16">
        <v>45838</v>
      </c>
      <c r="D883" s="17" t="s">
        <v>516</v>
      </c>
      <c r="F883" s="17" t="s">
        <v>517</v>
      </c>
      <c r="G883" t="s">
        <v>92</v>
      </c>
      <c r="H883" t="s">
        <v>626</v>
      </c>
      <c r="K883" t="s">
        <v>133</v>
      </c>
      <c r="L883" s="4" t="s">
        <v>275</v>
      </c>
      <c r="N883" s="4" t="s">
        <v>275</v>
      </c>
      <c r="P883" s="3" t="s">
        <v>275</v>
      </c>
      <c r="X883" s="10" t="s">
        <v>183</v>
      </c>
      <c r="Y883" s="10" t="s">
        <v>185</v>
      </c>
      <c r="Z883" s="10" t="s">
        <v>187</v>
      </c>
      <c r="AA883" s="10" t="s">
        <v>361</v>
      </c>
      <c r="AB883" s="10" t="s">
        <v>1477</v>
      </c>
      <c r="AF883" s="4" t="s">
        <v>1950</v>
      </c>
      <c r="AG883" s="11" t="s">
        <v>362</v>
      </c>
      <c r="AH883" s="12">
        <v>45838</v>
      </c>
      <c r="AI883" s="28" t="s">
        <v>3117</v>
      </c>
    </row>
    <row r="884" spans="1:35" x14ac:dyDescent="0.25">
      <c r="A884" s="15">
        <v>2025</v>
      </c>
      <c r="B884" s="16">
        <v>45658</v>
      </c>
      <c r="C884" s="16">
        <v>45838</v>
      </c>
      <c r="D884" s="17" t="s">
        <v>516</v>
      </c>
      <c r="F884" s="17" t="s">
        <v>517</v>
      </c>
      <c r="G884" t="s">
        <v>92</v>
      </c>
      <c r="H884" t="s">
        <v>626</v>
      </c>
      <c r="K884" t="s">
        <v>133</v>
      </c>
      <c r="L884" s="3" t="s">
        <v>275</v>
      </c>
      <c r="N884" s="3" t="s">
        <v>275</v>
      </c>
      <c r="P884" s="3" t="s">
        <v>275</v>
      </c>
      <c r="X884" s="10" t="s">
        <v>183</v>
      </c>
      <c r="Y884" s="10" t="s">
        <v>185</v>
      </c>
      <c r="Z884" s="10" t="s">
        <v>187</v>
      </c>
      <c r="AA884" s="10" t="s">
        <v>361</v>
      </c>
      <c r="AB884" s="10" t="s">
        <v>1477</v>
      </c>
      <c r="AF884" s="4" t="s">
        <v>1951</v>
      </c>
      <c r="AG884" s="11" t="s">
        <v>362</v>
      </c>
      <c r="AH884" s="12">
        <v>45838</v>
      </c>
      <c r="AI884" s="28" t="s">
        <v>3117</v>
      </c>
    </row>
    <row r="885" spans="1:35" x14ac:dyDescent="0.25">
      <c r="A885" s="15">
        <v>2025</v>
      </c>
      <c r="B885" s="16">
        <v>45658</v>
      </c>
      <c r="C885" s="16">
        <v>45838</v>
      </c>
      <c r="D885" s="17" t="s">
        <v>516</v>
      </c>
      <c r="F885" s="17" t="s">
        <v>517</v>
      </c>
      <c r="G885" t="s">
        <v>92</v>
      </c>
      <c r="H885" t="s">
        <v>2756</v>
      </c>
      <c r="K885" t="s">
        <v>133</v>
      </c>
      <c r="L885" s="5" t="s">
        <v>1132</v>
      </c>
      <c r="N885" s="5" t="s">
        <v>1132</v>
      </c>
      <c r="P885" s="9" t="s">
        <v>349</v>
      </c>
      <c r="X885" s="10" t="s">
        <v>183</v>
      </c>
      <c r="Y885" s="10" t="s">
        <v>185</v>
      </c>
      <c r="Z885" s="10" t="s">
        <v>187</v>
      </c>
      <c r="AA885" s="10" t="s">
        <v>361</v>
      </c>
      <c r="AB885" s="10" t="s">
        <v>1477</v>
      </c>
      <c r="AF885" s="5" t="s">
        <v>1952</v>
      </c>
      <c r="AG885" s="11" t="s">
        <v>362</v>
      </c>
      <c r="AH885" s="12">
        <v>45838</v>
      </c>
      <c r="AI885" s="28" t="s">
        <v>3117</v>
      </c>
    </row>
    <row r="886" spans="1:35" x14ac:dyDescent="0.25">
      <c r="A886" s="15">
        <v>2025</v>
      </c>
      <c r="B886" s="16">
        <v>45658</v>
      </c>
      <c r="C886" s="16">
        <v>45838</v>
      </c>
      <c r="D886" s="17" t="s">
        <v>516</v>
      </c>
      <c r="F886" s="17" t="s">
        <v>517</v>
      </c>
      <c r="G886" t="s">
        <v>92</v>
      </c>
      <c r="H886" t="s">
        <v>2757</v>
      </c>
      <c r="K886" t="s">
        <v>133</v>
      </c>
      <c r="L886" s="3" t="s">
        <v>349</v>
      </c>
      <c r="N886" s="3" t="s">
        <v>349</v>
      </c>
      <c r="P886" s="3" t="s">
        <v>349</v>
      </c>
      <c r="X886" s="10" t="s">
        <v>183</v>
      </c>
      <c r="Y886" s="10" t="s">
        <v>185</v>
      </c>
      <c r="Z886" s="10" t="s">
        <v>187</v>
      </c>
      <c r="AA886" s="10" t="s">
        <v>361</v>
      </c>
      <c r="AB886" s="10" t="s">
        <v>1477</v>
      </c>
      <c r="AF886" s="4" t="s">
        <v>1567</v>
      </c>
      <c r="AG886" s="11" t="s">
        <v>362</v>
      </c>
      <c r="AH886" s="12">
        <v>45838</v>
      </c>
      <c r="AI886" s="28" t="s">
        <v>3117</v>
      </c>
    </row>
    <row r="887" spans="1:35" x14ac:dyDescent="0.25">
      <c r="A887" s="15">
        <v>2025</v>
      </c>
      <c r="B887" s="16">
        <v>45658</v>
      </c>
      <c r="C887" s="16">
        <v>45838</v>
      </c>
      <c r="D887" s="17" t="s">
        <v>516</v>
      </c>
      <c r="F887" s="17" t="s">
        <v>517</v>
      </c>
      <c r="G887" t="s">
        <v>92</v>
      </c>
      <c r="H887" t="s">
        <v>2758</v>
      </c>
      <c r="K887" t="s">
        <v>126</v>
      </c>
      <c r="L887" s="5" t="s">
        <v>1444</v>
      </c>
      <c r="N887" s="5" t="s">
        <v>349</v>
      </c>
      <c r="P887" s="9" t="s">
        <v>349</v>
      </c>
      <c r="X887" s="10" t="s">
        <v>183</v>
      </c>
      <c r="Y887" s="10" t="s">
        <v>185</v>
      </c>
      <c r="Z887" s="10" t="s">
        <v>187</v>
      </c>
      <c r="AA887" s="10" t="s">
        <v>361</v>
      </c>
      <c r="AB887" s="10" t="s">
        <v>1477</v>
      </c>
      <c r="AF887" s="5" t="s">
        <v>1528</v>
      </c>
      <c r="AG887" s="11" t="s">
        <v>362</v>
      </c>
      <c r="AH887" s="12">
        <v>45838</v>
      </c>
      <c r="AI887" s="28" t="s">
        <v>3117</v>
      </c>
    </row>
    <row r="888" spans="1:35" x14ac:dyDescent="0.25">
      <c r="A888" s="15">
        <v>2025</v>
      </c>
      <c r="B888" s="16">
        <v>45658</v>
      </c>
      <c r="C888" s="16">
        <v>45838</v>
      </c>
      <c r="D888" s="17" t="s">
        <v>516</v>
      </c>
      <c r="F888" s="17" t="s">
        <v>517</v>
      </c>
      <c r="G888" t="s">
        <v>92</v>
      </c>
      <c r="H888" t="s">
        <v>2759</v>
      </c>
      <c r="K888" t="s">
        <v>133</v>
      </c>
      <c r="L888" s="4" t="s">
        <v>1133</v>
      </c>
      <c r="N888" s="4" t="s">
        <v>1133</v>
      </c>
      <c r="P888" s="3" t="s">
        <v>349</v>
      </c>
      <c r="X888" s="10" t="s">
        <v>183</v>
      </c>
      <c r="Y888" s="10" t="s">
        <v>185</v>
      </c>
      <c r="Z888" s="10" t="s">
        <v>187</v>
      </c>
      <c r="AA888" s="10" t="s">
        <v>361</v>
      </c>
      <c r="AB888" s="10" t="s">
        <v>1477</v>
      </c>
      <c r="AF888" s="4" t="s">
        <v>1953</v>
      </c>
      <c r="AG888" s="11" t="s">
        <v>362</v>
      </c>
      <c r="AH888" s="12">
        <v>45838</v>
      </c>
      <c r="AI888" s="28" t="s">
        <v>3117</v>
      </c>
    </row>
    <row r="889" spans="1:35" x14ac:dyDescent="0.25">
      <c r="A889" s="15">
        <v>2025</v>
      </c>
      <c r="B889" s="16">
        <v>45658</v>
      </c>
      <c r="C889" s="16">
        <v>45838</v>
      </c>
      <c r="D889" s="17" t="s">
        <v>516</v>
      </c>
      <c r="F889" s="17" t="s">
        <v>517</v>
      </c>
      <c r="G889" t="s">
        <v>92</v>
      </c>
      <c r="H889" t="s">
        <v>2760</v>
      </c>
      <c r="K889" t="s">
        <v>133</v>
      </c>
      <c r="L889" s="4" t="s">
        <v>1134</v>
      </c>
      <c r="N889" s="4" t="s">
        <v>1134</v>
      </c>
      <c r="P889" s="3" t="s">
        <v>349</v>
      </c>
      <c r="X889" s="10" t="s">
        <v>183</v>
      </c>
      <c r="Y889" s="10" t="s">
        <v>185</v>
      </c>
      <c r="Z889" s="10" t="s">
        <v>187</v>
      </c>
      <c r="AA889" s="10" t="s">
        <v>361</v>
      </c>
      <c r="AB889" s="10" t="s">
        <v>1477</v>
      </c>
      <c r="AF889" s="4" t="s">
        <v>3105</v>
      </c>
      <c r="AG889" s="11" t="s">
        <v>362</v>
      </c>
      <c r="AH889" s="12">
        <v>45838</v>
      </c>
      <c r="AI889" s="28" t="s">
        <v>3117</v>
      </c>
    </row>
    <row r="890" spans="1:35" x14ac:dyDescent="0.25">
      <c r="A890" s="15">
        <v>2025</v>
      </c>
      <c r="B890" s="16">
        <v>45658</v>
      </c>
      <c r="C890" s="16">
        <v>45838</v>
      </c>
      <c r="D890" s="17" t="s">
        <v>516</v>
      </c>
      <c r="F890" s="17" t="s">
        <v>517</v>
      </c>
      <c r="G890" t="s">
        <v>92</v>
      </c>
      <c r="H890" t="s">
        <v>2761</v>
      </c>
      <c r="K890" t="s">
        <v>133</v>
      </c>
      <c r="L890" s="4" t="s">
        <v>1135</v>
      </c>
      <c r="N890" s="4" t="s">
        <v>1135</v>
      </c>
      <c r="P890" s="3" t="s">
        <v>349</v>
      </c>
      <c r="X890" s="10" t="s">
        <v>183</v>
      </c>
      <c r="Y890" s="10" t="s">
        <v>185</v>
      </c>
      <c r="Z890" s="10" t="s">
        <v>187</v>
      </c>
      <c r="AA890" s="10" t="s">
        <v>361</v>
      </c>
      <c r="AB890" s="10" t="s">
        <v>1477</v>
      </c>
      <c r="AF890" s="4" t="s">
        <v>3106</v>
      </c>
      <c r="AG890" s="11" t="s">
        <v>362</v>
      </c>
      <c r="AH890" s="12">
        <v>45838</v>
      </c>
      <c r="AI890" s="28" t="s">
        <v>3117</v>
      </c>
    </row>
    <row r="891" spans="1:35" x14ac:dyDescent="0.25">
      <c r="A891" s="15">
        <v>2025</v>
      </c>
      <c r="B891" s="16">
        <v>45658</v>
      </c>
      <c r="C891" s="16">
        <v>45838</v>
      </c>
      <c r="D891" s="17" t="s">
        <v>516</v>
      </c>
      <c r="F891" s="17" t="s">
        <v>517</v>
      </c>
      <c r="G891" t="s">
        <v>92</v>
      </c>
      <c r="H891" t="s">
        <v>2762</v>
      </c>
      <c r="K891" t="s">
        <v>133</v>
      </c>
      <c r="L891" s="5" t="s">
        <v>1136</v>
      </c>
      <c r="N891" s="5" t="s">
        <v>1136</v>
      </c>
      <c r="P891" s="9" t="s">
        <v>349</v>
      </c>
      <c r="X891" s="10" t="s">
        <v>183</v>
      </c>
      <c r="Y891" s="10" t="s">
        <v>185</v>
      </c>
      <c r="Z891" s="10" t="s">
        <v>187</v>
      </c>
      <c r="AA891" s="10" t="s">
        <v>361</v>
      </c>
      <c r="AB891" s="10" t="s">
        <v>1477</v>
      </c>
      <c r="AF891" s="5" t="s">
        <v>3107</v>
      </c>
      <c r="AG891" s="11" t="s">
        <v>362</v>
      </c>
      <c r="AH891" s="12">
        <v>45838</v>
      </c>
      <c r="AI891" s="28" t="s">
        <v>3117</v>
      </c>
    </row>
    <row r="892" spans="1:35" x14ac:dyDescent="0.25">
      <c r="A892" s="15">
        <v>2025</v>
      </c>
      <c r="B892" s="16">
        <v>45658</v>
      </c>
      <c r="C892" s="16">
        <v>45838</v>
      </c>
      <c r="D892" s="17" t="s">
        <v>516</v>
      </c>
      <c r="F892" s="17" t="s">
        <v>517</v>
      </c>
      <c r="G892" t="s">
        <v>92</v>
      </c>
      <c r="H892" t="s">
        <v>2763</v>
      </c>
      <c r="K892" t="s">
        <v>133</v>
      </c>
      <c r="L892" s="3" t="s">
        <v>1137</v>
      </c>
      <c r="N892" s="3" t="s">
        <v>1137</v>
      </c>
      <c r="P892" s="3" t="s">
        <v>349</v>
      </c>
      <c r="X892" s="10" t="s">
        <v>183</v>
      </c>
      <c r="Y892" s="10" t="s">
        <v>185</v>
      </c>
      <c r="Z892" s="10" t="s">
        <v>187</v>
      </c>
      <c r="AA892" s="10" t="s">
        <v>361</v>
      </c>
      <c r="AB892" s="10" t="s">
        <v>1477</v>
      </c>
      <c r="AF892" s="4" t="s">
        <v>1802</v>
      </c>
      <c r="AG892" s="11" t="s">
        <v>362</v>
      </c>
      <c r="AH892" s="12">
        <v>45838</v>
      </c>
      <c r="AI892" s="28" t="s">
        <v>3117</v>
      </c>
    </row>
    <row r="893" spans="1:35" x14ac:dyDescent="0.25">
      <c r="A893" s="15">
        <v>2025</v>
      </c>
      <c r="B893" s="16">
        <v>45658</v>
      </c>
      <c r="C893" s="16">
        <v>45838</v>
      </c>
      <c r="D893" s="17" t="s">
        <v>516</v>
      </c>
      <c r="F893" s="17" t="s">
        <v>517</v>
      </c>
      <c r="G893" t="s">
        <v>92</v>
      </c>
      <c r="H893" t="s">
        <v>2764</v>
      </c>
      <c r="K893" t="s">
        <v>133</v>
      </c>
      <c r="L893" s="3" t="s">
        <v>1138</v>
      </c>
      <c r="N893" s="3" t="s">
        <v>1138</v>
      </c>
      <c r="P893" s="3" t="s">
        <v>349</v>
      </c>
      <c r="X893" s="10" t="s">
        <v>183</v>
      </c>
      <c r="Y893" s="10" t="s">
        <v>185</v>
      </c>
      <c r="Z893" s="10" t="s">
        <v>187</v>
      </c>
      <c r="AA893" s="10" t="s">
        <v>361</v>
      </c>
      <c r="AB893" s="10" t="s">
        <v>1477</v>
      </c>
      <c r="AF893" s="4" t="s">
        <v>1954</v>
      </c>
      <c r="AG893" s="11" t="s">
        <v>362</v>
      </c>
      <c r="AH893" s="12">
        <v>45838</v>
      </c>
      <c r="AI893" s="28" t="s">
        <v>3117</v>
      </c>
    </row>
    <row r="894" spans="1:35" x14ac:dyDescent="0.25">
      <c r="A894" s="15">
        <v>2025</v>
      </c>
      <c r="B894" s="16">
        <v>45658</v>
      </c>
      <c r="C894" s="16">
        <v>45838</v>
      </c>
      <c r="D894" s="17" t="s">
        <v>516</v>
      </c>
      <c r="F894" s="17" t="s">
        <v>517</v>
      </c>
      <c r="G894" t="s">
        <v>92</v>
      </c>
      <c r="H894" t="s">
        <v>2765</v>
      </c>
      <c r="K894" t="s">
        <v>133</v>
      </c>
      <c r="L894" s="3" t="s">
        <v>1139</v>
      </c>
      <c r="N894" s="3" t="s">
        <v>1139</v>
      </c>
      <c r="P894" s="3" t="s">
        <v>349</v>
      </c>
      <c r="X894" s="10" t="s">
        <v>183</v>
      </c>
      <c r="Y894" s="10" t="s">
        <v>185</v>
      </c>
      <c r="Z894" s="10" t="s">
        <v>187</v>
      </c>
      <c r="AA894" s="10" t="s">
        <v>361</v>
      </c>
      <c r="AB894" s="10" t="s">
        <v>1477</v>
      </c>
      <c r="AF894" s="4" t="s">
        <v>1955</v>
      </c>
      <c r="AG894" s="11" t="s">
        <v>362</v>
      </c>
      <c r="AH894" s="12">
        <v>45838</v>
      </c>
      <c r="AI894" s="28" t="s">
        <v>3117</v>
      </c>
    </row>
    <row r="895" spans="1:35" x14ac:dyDescent="0.25">
      <c r="A895" s="15">
        <v>2025</v>
      </c>
      <c r="B895" s="16">
        <v>45658</v>
      </c>
      <c r="C895" s="16">
        <v>45838</v>
      </c>
      <c r="D895" s="17" t="s">
        <v>516</v>
      </c>
      <c r="F895" s="17" t="s">
        <v>517</v>
      </c>
      <c r="G895" t="s">
        <v>92</v>
      </c>
      <c r="H895" t="s">
        <v>2766</v>
      </c>
      <c r="K895" t="s">
        <v>117</v>
      </c>
      <c r="L895" s="3" t="s">
        <v>1140</v>
      </c>
      <c r="N895" s="3" t="s">
        <v>1140</v>
      </c>
      <c r="P895" s="3" t="s">
        <v>349</v>
      </c>
      <c r="X895" s="10" t="s">
        <v>183</v>
      </c>
      <c r="Y895" s="10" t="s">
        <v>185</v>
      </c>
      <c r="Z895" s="10" t="s">
        <v>187</v>
      </c>
      <c r="AA895" s="10" t="s">
        <v>361</v>
      </c>
      <c r="AB895" s="10" t="s">
        <v>1477</v>
      </c>
      <c r="AF895" s="4" t="s">
        <v>1956</v>
      </c>
      <c r="AG895" s="11" t="s">
        <v>362</v>
      </c>
      <c r="AH895" s="12">
        <v>45838</v>
      </c>
      <c r="AI895" s="28" t="s">
        <v>3117</v>
      </c>
    </row>
    <row r="896" spans="1:35" x14ac:dyDescent="0.25">
      <c r="A896" s="15">
        <v>2025</v>
      </c>
      <c r="B896" s="16">
        <v>45658</v>
      </c>
      <c r="C896" s="16">
        <v>45838</v>
      </c>
      <c r="D896" s="17" t="s">
        <v>516</v>
      </c>
      <c r="F896" s="17" t="s">
        <v>517</v>
      </c>
      <c r="G896" t="s">
        <v>92</v>
      </c>
      <c r="H896" t="s">
        <v>632</v>
      </c>
      <c r="K896" t="s">
        <v>133</v>
      </c>
      <c r="L896" s="3" t="s">
        <v>285</v>
      </c>
      <c r="N896" s="3" t="s">
        <v>285</v>
      </c>
      <c r="P896" s="3" t="s">
        <v>349</v>
      </c>
      <c r="X896" s="10" t="s">
        <v>183</v>
      </c>
      <c r="Y896" s="10" t="s">
        <v>185</v>
      </c>
      <c r="Z896" s="10" t="s">
        <v>187</v>
      </c>
      <c r="AA896" s="10" t="s">
        <v>361</v>
      </c>
      <c r="AB896" s="10" t="s">
        <v>1477</v>
      </c>
      <c r="AF896" s="4" t="s">
        <v>1594</v>
      </c>
      <c r="AG896" s="11" t="s">
        <v>362</v>
      </c>
      <c r="AH896" s="12">
        <v>45838</v>
      </c>
      <c r="AI896" s="28" t="s">
        <v>3117</v>
      </c>
    </row>
    <row r="897" spans="1:35" x14ac:dyDescent="0.25">
      <c r="A897" s="15">
        <v>2025</v>
      </c>
      <c r="B897" s="16">
        <v>45658</v>
      </c>
      <c r="C897" s="16">
        <v>45838</v>
      </c>
      <c r="D897" s="17" t="s">
        <v>516</v>
      </c>
      <c r="F897" s="17" t="s">
        <v>517</v>
      </c>
      <c r="G897" t="s">
        <v>92</v>
      </c>
      <c r="H897" t="s">
        <v>2767</v>
      </c>
      <c r="K897" t="s">
        <v>133</v>
      </c>
      <c r="L897" s="4" t="s">
        <v>1141</v>
      </c>
      <c r="N897" s="4" t="s">
        <v>1141</v>
      </c>
      <c r="P897" s="3" t="s">
        <v>349</v>
      </c>
      <c r="X897" s="10" t="s">
        <v>183</v>
      </c>
      <c r="Y897" s="10" t="s">
        <v>185</v>
      </c>
      <c r="Z897" s="10" t="s">
        <v>187</v>
      </c>
      <c r="AA897" s="10" t="s">
        <v>361</v>
      </c>
      <c r="AB897" s="10" t="s">
        <v>1477</v>
      </c>
      <c r="AF897" s="4" t="s">
        <v>3108</v>
      </c>
      <c r="AG897" s="11" t="s">
        <v>362</v>
      </c>
      <c r="AH897" s="12">
        <v>45838</v>
      </c>
      <c r="AI897" s="28" t="s">
        <v>3117</v>
      </c>
    </row>
    <row r="898" spans="1:35" x14ac:dyDescent="0.25">
      <c r="A898" s="15">
        <v>2025</v>
      </c>
      <c r="B898" s="16">
        <v>45658</v>
      </c>
      <c r="C898" s="16">
        <v>45838</v>
      </c>
      <c r="D898" s="17" t="s">
        <v>516</v>
      </c>
      <c r="F898" s="17" t="s">
        <v>517</v>
      </c>
      <c r="G898" t="s">
        <v>92</v>
      </c>
      <c r="H898" t="s">
        <v>539</v>
      </c>
      <c r="K898" t="s">
        <v>133</v>
      </c>
      <c r="L898" s="4" t="s">
        <v>213</v>
      </c>
      <c r="N898" s="4" t="s">
        <v>213</v>
      </c>
      <c r="P898" s="3" t="s">
        <v>349</v>
      </c>
      <c r="X898" s="10" t="s">
        <v>183</v>
      </c>
      <c r="Y898" s="10" t="s">
        <v>185</v>
      </c>
      <c r="Z898" s="10" t="s">
        <v>187</v>
      </c>
      <c r="AA898" s="10" t="s">
        <v>361</v>
      </c>
      <c r="AB898" s="10" t="s">
        <v>1477</v>
      </c>
      <c r="AF898" s="4" t="s">
        <v>3109</v>
      </c>
      <c r="AG898" s="11" t="s">
        <v>362</v>
      </c>
      <c r="AH898" s="12">
        <v>45838</v>
      </c>
      <c r="AI898" s="28" t="s">
        <v>3117</v>
      </c>
    </row>
    <row r="899" spans="1:35" x14ac:dyDescent="0.25">
      <c r="A899" s="15">
        <v>2025</v>
      </c>
      <c r="B899" s="16">
        <v>45658</v>
      </c>
      <c r="C899" s="16">
        <v>45838</v>
      </c>
      <c r="D899" s="17" t="s">
        <v>516</v>
      </c>
      <c r="F899" s="17" t="s">
        <v>517</v>
      </c>
      <c r="G899" t="s">
        <v>92</v>
      </c>
      <c r="H899" t="s">
        <v>2768</v>
      </c>
      <c r="K899" t="s">
        <v>133</v>
      </c>
      <c r="L899" s="5" t="s">
        <v>1142</v>
      </c>
      <c r="N899" s="5" t="s">
        <v>1142</v>
      </c>
      <c r="P899" s="9" t="s">
        <v>349</v>
      </c>
      <c r="X899" s="10" t="s">
        <v>183</v>
      </c>
      <c r="Y899" s="10" t="s">
        <v>185</v>
      </c>
      <c r="Z899" s="10" t="s">
        <v>187</v>
      </c>
      <c r="AA899" s="10" t="s">
        <v>361</v>
      </c>
      <c r="AB899" s="10" t="s">
        <v>1477</v>
      </c>
      <c r="AF899" s="5" t="s">
        <v>3110</v>
      </c>
      <c r="AG899" s="11" t="s">
        <v>362</v>
      </c>
      <c r="AH899" s="12">
        <v>45838</v>
      </c>
      <c r="AI899" s="28" t="s">
        <v>3117</v>
      </c>
    </row>
    <row r="900" spans="1:35" x14ac:dyDescent="0.25">
      <c r="A900" s="15">
        <v>2025</v>
      </c>
      <c r="B900" s="16">
        <v>45658</v>
      </c>
      <c r="C900" s="16">
        <v>45838</v>
      </c>
      <c r="D900" s="17" t="s">
        <v>516</v>
      </c>
      <c r="F900" s="17" t="s">
        <v>517</v>
      </c>
      <c r="G900" t="s">
        <v>92</v>
      </c>
      <c r="H900" t="s">
        <v>2769</v>
      </c>
      <c r="K900" t="s">
        <v>133</v>
      </c>
      <c r="L900" s="4" t="s">
        <v>1143</v>
      </c>
      <c r="N900" s="4" t="s">
        <v>1143</v>
      </c>
      <c r="P900" s="3" t="s">
        <v>349</v>
      </c>
      <c r="X900" s="10" t="s">
        <v>183</v>
      </c>
      <c r="Y900" s="10" t="s">
        <v>185</v>
      </c>
      <c r="Z900" s="10" t="s">
        <v>187</v>
      </c>
      <c r="AA900" s="10" t="s">
        <v>361</v>
      </c>
      <c r="AB900" s="10" t="s">
        <v>1477</v>
      </c>
      <c r="AF900" s="4" t="s">
        <v>3111</v>
      </c>
      <c r="AG900" s="11" t="s">
        <v>362</v>
      </c>
      <c r="AH900" s="12">
        <v>45838</v>
      </c>
      <c r="AI900" s="28" t="s">
        <v>3117</v>
      </c>
    </row>
    <row r="901" spans="1:35" x14ac:dyDescent="0.25">
      <c r="A901" s="15">
        <v>2025</v>
      </c>
      <c r="B901" s="16">
        <v>45658</v>
      </c>
      <c r="C901" s="16">
        <v>45838</v>
      </c>
      <c r="D901" s="17" t="s">
        <v>516</v>
      </c>
      <c r="F901" s="17" t="s">
        <v>517</v>
      </c>
      <c r="G901" t="s">
        <v>92</v>
      </c>
      <c r="H901" t="s">
        <v>2770</v>
      </c>
      <c r="K901" t="s">
        <v>133</v>
      </c>
      <c r="L901" s="3" t="s">
        <v>1144</v>
      </c>
      <c r="N901" s="3" t="s">
        <v>1144</v>
      </c>
      <c r="P901" s="3" t="s">
        <v>349</v>
      </c>
      <c r="X901" s="10" t="s">
        <v>183</v>
      </c>
      <c r="Y901" s="10" t="s">
        <v>185</v>
      </c>
      <c r="Z901" s="10" t="s">
        <v>187</v>
      </c>
      <c r="AA901" s="10" t="s">
        <v>361</v>
      </c>
      <c r="AB901" s="10" t="s">
        <v>1477</v>
      </c>
      <c r="AF901" s="4" t="s">
        <v>1779</v>
      </c>
      <c r="AG901" s="11" t="s">
        <v>362</v>
      </c>
      <c r="AH901" s="12">
        <v>45838</v>
      </c>
      <c r="AI901" s="28" t="s">
        <v>3117</v>
      </c>
    </row>
    <row r="902" spans="1:35" x14ac:dyDescent="0.25">
      <c r="A902" s="15">
        <v>2025</v>
      </c>
      <c r="B902" s="16">
        <v>45658</v>
      </c>
      <c r="C902" s="16">
        <v>45838</v>
      </c>
      <c r="D902" s="17" t="s">
        <v>516</v>
      </c>
      <c r="F902" s="17" t="s">
        <v>517</v>
      </c>
      <c r="G902" t="s">
        <v>92</v>
      </c>
      <c r="H902" t="s">
        <v>2771</v>
      </c>
      <c r="K902" t="s">
        <v>133</v>
      </c>
      <c r="L902" s="5" t="s">
        <v>1145</v>
      </c>
      <c r="N902" s="5" t="s">
        <v>1145</v>
      </c>
      <c r="P902" s="9" t="s">
        <v>349</v>
      </c>
      <c r="X902" s="10" t="s">
        <v>183</v>
      </c>
      <c r="Y902" s="10" t="s">
        <v>185</v>
      </c>
      <c r="Z902" s="10" t="s">
        <v>187</v>
      </c>
      <c r="AA902" s="10" t="s">
        <v>361</v>
      </c>
      <c r="AB902" s="10" t="s">
        <v>1477</v>
      </c>
      <c r="AF902" s="5" t="s">
        <v>3112</v>
      </c>
      <c r="AG902" s="11" t="s">
        <v>362</v>
      </c>
      <c r="AH902" s="12">
        <v>45838</v>
      </c>
      <c r="AI902" s="28" t="s">
        <v>3117</v>
      </c>
    </row>
    <row r="903" spans="1:35" x14ac:dyDescent="0.25">
      <c r="A903" s="15">
        <v>2025</v>
      </c>
      <c r="B903" s="16">
        <v>45658</v>
      </c>
      <c r="C903" s="16">
        <v>45838</v>
      </c>
      <c r="D903" s="17" t="s">
        <v>516</v>
      </c>
      <c r="F903" s="17" t="s">
        <v>517</v>
      </c>
      <c r="G903" t="s">
        <v>92</v>
      </c>
      <c r="H903" t="s">
        <v>2669</v>
      </c>
      <c r="K903" t="s">
        <v>133</v>
      </c>
      <c r="L903" s="4" t="s">
        <v>1051</v>
      </c>
      <c r="N903" s="4" t="s">
        <v>1051</v>
      </c>
      <c r="P903" s="3" t="s">
        <v>349</v>
      </c>
      <c r="X903" s="10" t="s">
        <v>183</v>
      </c>
      <c r="Y903" s="10" t="s">
        <v>185</v>
      </c>
      <c r="Z903" s="10" t="s">
        <v>187</v>
      </c>
      <c r="AA903" s="10" t="s">
        <v>361</v>
      </c>
      <c r="AB903" s="10" t="s">
        <v>1477</v>
      </c>
      <c r="AF903" s="4" t="s">
        <v>3113</v>
      </c>
      <c r="AG903" s="11" t="s">
        <v>362</v>
      </c>
      <c r="AH903" s="12">
        <v>45838</v>
      </c>
      <c r="AI903" s="28" t="s">
        <v>3117</v>
      </c>
    </row>
    <row r="904" spans="1:35" x14ac:dyDescent="0.25">
      <c r="A904" s="15">
        <v>2025</v>
      </c>
      <c r="B904" s="16">
        <v>45658</v>
      </c>
      <c r="C904" s="16">
        <v>45838</v>
      </c>
      <c r="D904" s="17" t="s">
        <v>516</v>
      </c>
      <c r="F904" s="17" t="s">
        <v>517</v>
      </c>
      <c r="G904" t="s">
        <v>92</v>
      </c>
      <c r="H904" t="s">
        <v>2772</v>
      </c>
      <c r="K904" t="s">
        <v>133</v>
      </c>
      <c r="L904" s="4" t="s">
        <v>1146</v>
      </c>
      <c r="N904" s="4" t="s">
        <v>1146</v>
      </c>
      <c r="P904" s="3" t="s">
        <v>349</v>
      </c>
      <c r="X904" s="10" t="s">
        <v>183</v>
      </c>
      <c r="Y904" s="10" t="s">
        <v>185</v>
      </c>
      <c r="Z904" s="10" t="s">
        <v>187</v>
      </c>
      <c r="AA904" s="10" t="s">
        <v>361</v>
      </c>
      <c r="AB904" s="10" t="s">
        <v>1477</v>
      </c>
      <c r="AF904" s="4" t="s">
        <v>3114</v>
      </c>
      <c r="AG904" s="11" t="s">
        <v>362</v>
      </c>
      <c r="AH904" s="12">
        <v>45838</v>
      </c>
      <c r="AI904" s="28" t="s">
        <v>3117</v>
      </c>
    </row>
    <row r="905" spans="1:35" x14ac:dyDescent="0.25">
      <c r="A905" s="15">
        <v>2025</v>
      </c>
      <c r="B905" s="16">
        <v>45658</v>
      </c>
      <c r="C905" s="16">
        <v>45838</v>
      </c>
      <c r="D905" s="17" t="s">
        <v>516</v>
      </c>
      <c r="F905" s="17" t="s">
        <v>517</v>
      </c>
      <c r="G905" t="s">
        <v>92</v>
      </c>
      <c r="H905" t="s">
        <v>2773</v>
      </c>
      <c r="K905" t="s">
        <v>133</v>
      </c>
      <c r="L905" s="3" t="s">
        <v>1147</v>
      </c>
      <c r="N905" s="3" t="s">
        <v>1147</v>
      </c>
      <c r="P905" s="3" t="s">
        <v>349</v>
      </c>
      <c r="X905" s="10" t="s">
        <v>183</v>
      </c>
      <c r="Y905" s="10" t="s">
        <v>185</v>
      </c>
      <c r="Z905" s="10" t="s">
        <v>187</v>
      </c>
      <c r="AA905" s="10" t="s">
        <v>361</v>
      </c>
      <c r="AB905" s="10" t="s">
        <v>1477</v>
      </c>
      <c r="AF905" s="4" t="s">
        <v>1958</v>
      </c>
      <c r="AG905" s="11" t="s">
        <v>362</v>
      </c>
      <c r="AH905" s="12">
        <v>45838</v>
      </c>
      <c r="AI905" s="28" t="s">
        <v>3117</v>
      </c>
    </row>
    <row r="906" spans="1:35" x14ac:dyDescent="0.25">
      <c r="A906" s="15">
        <v>2025</v>
      </c>
      <c r="B906" s="16">
        <v>45658</v>
      </c>
      <c r="C906" s="16">
        <v>45838</v>
      </c>
      <c r="D906" s="17" t="s">
        <v>516</v>
      </c>
      <c r="F906" s="17" t="s">
        <v>517</v>
      </c>
      <c r="G906" t="s">
        <v>92</v>
      </c>
      <c r="H906" t="s">
        <v>2774</v>
      </c>
      <c r="K906" t="s">
        <v>126</v>
      </c>
      <c r="L906" s="5" t="s">
        <v>1148</v>
      </c>
      <c r="N906" s="5" t="s">
        <v>349</v>
      </c>
      <c r="P906" s="5" t="s">
        <v>349</v>
      </c>
      <c r="X906" s="10" t="s">
        <v>183</v>
      </c>
      <c r="Y906" s="10" t="s">
        <v>185</v>
      </c>
      <c r="Z906" s="10" t="s">
        <v>187</v>
      </c>
      <c r="AA906" s="10" t="s">
        <v>361</v>
      </c>
      <c r="AB906" s="10" t="s">
        <v>1477</v>
      </c>
      <c r="AF906" s="5" t="s">
        <v>3115</v>
      </c>
      <c r="AG906" s="11" t="s">
        <v>362</v>
      </c>
      <c r="AH906" s="12">
        <v>45838</v>
      </c>
      <c r="AI906" s="28" t="s">
        <v>3117</v>
      </c>
    </row>
    <row r="907" spans="1:35" x14ac:dyDescent="0.25">
      <c r="A907" s="15">
        <v>2025</v>
      </c>
      <c r="B907" s="16">
        <v>45658</v>
      </c>
      <c r="C907" s="16">
        <v>45838</v>
      </c>
      <c r="D907" s="17" t="s">
        <v>516</v>
      </c>
      <c r="F907" s="17" t="s">
        <v>517</v>
      </c>
      <c r="G907" t="s">
        <v>92</v>
      </c>
      <c r="H907" t="s">
        <v>2624</v>
      </c>
      <c r="K907" t="s">
        <v>133</v>
      </c>
      <c r="L907" s="3" t="s">
        <v>1008</v>
      </c>
      <c r="N907" s="3" t="s">
        <v>1008</v>
      </c>
      <c r="P907" s="3" t="s">
        <v>349</v>
      </c>
      <c r="X907" s="10" t="s">
        <v>183</v>
      </c>
      <c r="Y907" s="10" t="s">
        <v>185</v>
      </c>
      <c r="Z907" s="10" t="s">
        <v>187</v>
      </c>
      <c r="AA907" s="10" t="s">
        <v>361</v>
      </c>
      <c r="AB907" s="10" t="s">
        <v>1477</v>
      </c>
      <c r="AF907" s="4" t="s">
        <v>1544</v>
      </c>
      <c r="AG907" s="11" t="s">
        <v>362</v>
      </c>
      <c r="AH907" s="12">
        <v>45838</v>
      </c>
      <c r="AI907" s="28" t="s">
        <v>3117</v>
      </c>
    </row>
    <row r="908" spans="1:35" x14ac:dyDescent="0.25">
      <c r="A908" s="15">
        <v>2025</v>
      </c>
      <c r="B908" s="16">
        <v>45658</v>
      </c>
      <c r="C908" s="16">
        <v>45838</v>
      </c>
      <c r="D908" s="17" t="s">
        <v>516</v>
      </c>
      <c r="F908" s="17" t="s">
        <v>517</v>
      </c>
      <c r="G908" t="s">
        <v>92</v>
      </c>
      <c r="H908" t="s">
        <v>2775</v>
      </c>
      <c r="K908" t="s">
        <v>133</v>
      </c>
      <c r="L908" s="3" t="s">
        <v>1149</v>
      </c>
      <c r="N908" s="3" t="s">
        <v>1149</v>
      </c>
      <c r="P908" s="3" t="s">
        <v>349</v>
      </c>
      <c r="X908" s="10" t="s">
        <v>183</v>
      </c>
      <c r="Y908" s="10" t="s">
        <v>185</v>
      </c>
      <c r="Z908" s="10" t="s">
        <v>187</v>
      </c>
      <c r="AA908" s="10" t="s">
        <v>361</v>
      </c>
      <c r="AB908" s="10" t="s">
        <v>1477</v>
      </c>
      <c r="AF908" s="4" t="s">
        <v>1960</v>
      </c>
      <c r="AG908" s="11" t="s">
        <v>362</v>
      </c>
      <c r="AH908" s="12">
        <v>45838</v>
      </c>
      <c r="AI908" s="28" t="s">
        <v>3117</v>
      </c>
    </row>
    <row r="909" spans="1:35" x14ac:dyDescent="0.25">
      <c r="A909" s="15">
        <v>2025</v>
      </c>
      <c r="B909" s="16">
        <v>45658</v>
      </c>
      <c r="C909" s="16">
        <v>45838</v>
      </c>
      <c r="D909" s="17" t="s">
        <v>516</v>
      </c>
      <c r="F909" s="17" t="s">
        <v>517</v>
      </c>
      <c r="G909" t="s">
        <v>92</v>
      </c>
      <c r="H909" t="s">
        <v>2776</v>
      </c>
      <c r="K909" t="s">
        <v>117</v>
      </c>
      <c r="L909" s="3" t="s">
        <v>1445</v>
      </c>
      <c r="N909" s="3" t="s">
        <v>349</v>
      </c>
      <c r="P909" s="3" t="s">
        <v>349</v>
      </c>
      <c r="X909" s="10" t="s">
        <v>183</v>
      </c>
      <c r="Y909" s="10" t="s">
        <v>185</v>
      </c>
      <c r="Z909" s="10" t="s">
        <v>187</v>
      </c>
      <c r="AA909" s="10" t="s">
        <v>361</v>
      </c>
      <c r="AB909" s="10" t="s">
        <v>1477</v>
      </c>
      <c r="AF909" s="4" t="s">
        <v>1506</v>
      </c>
      <c r="AG909" s="11" t="s">
        <v>362</v>
      </c>
      <c r="AH909" s="12">
        <v>45838</v>
      </c>
      <c r="AI909" s="28" t="s">
        <v>3117</v>
      </c>
    </row>
    <row r="910" spans="1:35" x14ac:dyDescent="0.25">
      <c r="A910" s="15">
        <v>2025</v>
      </c>
      <c r="B910" s="16">
        <v>45658</v>
      </c>
      <c r="C910" s="16">
        <v>45838</v>
      </c>
      <c r="D910" s="17" t="s">
        <v>516</v>
      </c>
      <c r="F910" s="17" t="s">
        <v>517</v>
      </c>
      <c r="G910" t="s">
        <v>92</v>
      </c>
      <c r="H910" t="s">
        <v>2777</v>
      </c>
      <c r="K910" t="s">
        <v>126</v>
      </c>
      <c r="L910" s="3" t="s">
        <v>1446</v>
      </c>
      <c r="N910" s="3" t="s">
        <v>349</v>
      </c>
      <c r="P910" s="3" t="s">
        <v>349</v>
      </c>
      <c r="X910" s="10" t="s">
        <v>183</v>
      </c>
      <c r="Y910" s="10" t="s">
        <v>185</v>
      </c>
      <c r="Z910" s="10" t="s">
        <v>187</v>
      </c>
      <c r="AA910" s="10" t="s">
        <v>361</v>
      </c>
      <c r="AB910" s="10" t="s">
        <v>1477</v>
      </c>
      <c r="AF910" s="4" t="s">
        <v>1514</v>
      </c>
      <c r="AG910" s="11" t="s">
        <v>362</v>
      </c>
      <c r="AH910" s="12">
        <v>45838</v>
      </c>
      <c r="AI910" s="28" t="s">
        <v>3117</v>
      </c>
    </row>
    <row r="911" spans="1:35" x14ac:dyDescent="0.25">
      <c r="A911" s="15">
        <v>2025</v>
      </c>
      <c r="B911" s="16">
        <v>45658</v>
      </c>
      <c r="C911" s="16">
        <v>45838</v>
      </c>
      <c r="D911" s="17" t="s">
        <v>516</v>
      </c>
      <c r="F911" s="17" t="s">
        <v>517</v>
      </c>
      <c r="G911" t="s">
        <v>92</v>
      </c>
      <c r="H911" t="s">
        <v>2778</v>
      </c>
      <c r="K911" t="s">
        <v>133</v>
      </c>
      <c r="L911" s="4" t="s">
        <v>1150</v>
      </c>
      <c r="N911" s="4" t="s">
        <v>349</v>
      </c>
      <c r="P911" s="3" t="s">
        <v>349</v>
      </c>
      <c r="X911" s="10" t="s">
        <v>183</v>
      </c>
      <c r="Y911" s="10" t="s">
        <v>185</v>
      </c>
      <c r="Z911" s="10" t="s">
        <v>187</v>
      </c>
      <c r="AA911" s="10" t="s">
        <v>361</v>
      </c>
      <c r="AB911" s="10" t="s">
        <v>1477</v>
      </c>
      <c r="AF911" s="4" t="s">
        <v>397</v>
      </c>
      <c r="AG911" s="11" t="s">
        <v>362</v>
      </c>
      <c r="AH911" s="12">
        <v>45838</v>
      </c>
      <c r="AI911" s="28" t="s">
        <v>3117</v>
      </c>
    </row>
    <row r="912" spans="1:35" x14ac:dyDescent="0.25">
      <c r="A912" s="15">
        <v>2025</v>
      </c>
      <c r="B912" s="16">
        <v>45658</v>
      </c>
      <c r="C912" s="16">
        <v>45838</v>
      </c>
      <c r="D912" s="17" t="s">
        <v>516</v>
      </c>
      <c r="F912" s="17" t="s">
        <v>517</v>
      </c>
      <c r="G912" t="s">
        <v>92</v>
      </c>
      <c r="H912" t="s">
        <v>2779</v>
      </c>
      <c r="K912" t="s">
        <v>126</v>
      </c>
      <c r="L912" s="3" t="s">
        <v>1151</v>
      </c>
      <c r="N912" s="3" t="s">
        <v>349</v>
      </c>
      <c r="P912" s="3" t="s">
        <v>349</v>
      </c>
      <c r="X912" s="10" t="s">
        <v>183</v>
      </c>
      <c r="Y912" s="10" t="s">
        <v>185</v>
      </c>
      <c r="Z912" s="10" t="s">
        <v>187</v>
      </c>
      <c r="AA912" s="10" t="s">
        <v>361</v>
      </c>
      <c r="AB912" s="10" t="s">
        <v>1477</v>
      </c>
      <c r="AF912" s="4" t="s">
        <v>1651</v>
      </c>
      <c r="AG912" s="11" t="s">
        <v>362</v>
      </c>
      <c r="AH912" s="12">
        <v>45838</v>
      </c>
      <c r="AI912" s="28" t="s">
        <v>3117</v>
      </c>
    </row>
    <row r="913" spans="1:35" x14ac:dyDescent="0.25">
      <c r="A913" s="15">
        <v>2025</v>
      </c>
      <c r="B913" s="16">
        <v>45658</v>
      </c>
      <c r="C913" s="16">
        <v>45838</v>
      </c>
      <c r="D913" s="17" t="s">
        <v>516</v>
      </c>
      <c r="F913" s="17" t="s">
        <v>517</v>
      </c>
      <c r="G913" t="s">
        <v>92</v>
      </c>
      <c r="H913" t="s">
        <v>2780</v>
      </c>
      <c r="K913" t="s">
        <v>126</v>
      </c>
      <c r="L913" s="5" t="s">
        <v>1152</v>
      </c>
      <c r="N913" s="5" t="s">
        <v>349</v>
      </c>
      <c r="P913" s="9" t="s">
        <v>349</v>
      </c>
      <c r="X913" s="10" t="s">
        <v>183</v>
      </c>
      <c r="Y913" s="10" t="s">
        <v>185</v>
      </c>
      <c r="Z913" s="10" t="s">
        <v>187</v>
      </c>
      <c r="AA913" s="10" t="s">
        <v>361</v>
      </c>
      <c r="AB913" s="10" t="s">
        <v>1477</v>
      </c>
      <c r="AF913" s="5" t="s">
        <v>3116</v>
      </c>
      <c r="AG913" s="11" t="s">
        <v>362</v>
      </c>
      <c r="AH913" s="12">
        <v>45838</v>
      </c>
      <c r="AI913" s="28" t="s">
        <v>3117</v>
      </c>
    </row>
    <row r="914" spans="1:35" x14ac:dyDescent="0.25">
      <c r="A914" s="15">
        <v>2025</v>
      </c>
      <c r="B914" s="16">
        <v>45658</v>
      </c>
      <c r="C914" s="16">
        <v>45838</v>
      </c>
      <c r="D914" s="17" t="s">
        <v>516</v>
      </c>
      <c r="F914" s="17" t="s">
        <v>517</v>
      </c>
      <c r="G914" t="s">
        <v>92</v>
      </c>
      <c r="H914" t="s">
        <v>2459</v>
      </c>
      <c r="K914" t="s">
        <v>133</v>
      </c>
      <c r="L914" s="3" t="s">
        <v>902</v>
      </c>
      <c r="N914" s="3" t="s">
        <v>902</v>
      </c>
      <c r="P914" s="3" t="s">
        <v>349</v>
      </c>
      <c r="X914" s="10" t="s">
        <v>183</v>
      </c>
      <c r="Y914" s="10" t="s">
        <v>185</v>
      </c>
      <c r="Z914" s="10" t="s">
        <v>187</v>
      </c>
      <c r="AA914" s="10" t="s">
        <v>361</v>
      </c>
      <c r="AB914" s="10" t="s">
        <v>1477</v>
      </c>
      <c r="AF914" s="4" t="s">
        <v>1527</v>
      </c>
      <c r="AG914" s="11" t="s">
        <v>362</v>
      </c>
      <c r="AH914" s="12">
        <v>45838</v>
      </c>
      <c r="AI914" s="28" t="s">
        <v>3117</v>
      </c>
    </row>
    <row r="915" spans="1:35" x14ac:dyDescent="0.25">
      <c r="A915" s="15">
        <v>2025</v>
      </c>
      <c r="B915" s="16">
        <v>45658</v>
      </c>
      <c r="C915" s="16">
        <v>45838</v>
      </c>
      <c r="D915" s="17" t="s">
        <v>516</v>
      </c>
      <c r="F915" s="17" t="s">
        <v>517</v>
      </c>
      <c r="G915" t="s">
        <v>92</v>
      </c>
      <c r="H915" t="s">
        <v>2781</v>
      </c>
      <c r="K915" t="s">
        <v>126</v>
      </c>
      <c r="L915" s="4" t="s">
        <v>1153</v>
      </c>
      <c r="N915" s="4" t="s">
        <v>349</v>
      </c>
      <c r="P915" s="3" t="s">
        <v>349</v>
      </c>
      <c r="X915" s="10" t="s">
        <v>183</v>
      </c>
      <c r="Y915" s="10" t="s">
        <v>185</v>
      </c>
      <c r="Z915" s="10" t="s">
        <v>187</v>
      </c>
      <c r="AA915" s="10" t="s">
        <v>361</v>
      </c>
      <c r="AB915" s="10" t="s">
        <v>1477</v>
      </c>
      <c r="AF915" s="4" t="s">
        <v>1961</v>
      </c>
      <c r="AG915" s="11" t="s">
        <v>362</v>
      </c>
      <c r="AH915" s="12">
        <v>45838</v>
      </c>
      <c r="AI915" s="28" t="s">
        <v>3117</v>
      </c>
    </row>
    <row r="916" spans="1:35" x14ac:dyDescent="0.25">
      <c r="A916" s="15">
        <v>2025</v>
      </c>
      <c r="B916" s="16">
        <v>45658</v>
      </c>
      <c r="C916" s="16">
        <v>45838</v>
      </c>
      <c r="D916" s="17" t="s">
        <v>516</v>
      </c>
      <c r="F916" s="17" t="s">
        <v>517</v>
      </c>
      <c r="G916" t="s">
        <v>92</v>
      </c>
      <c r="H916" t="s">
        <v>2782</v>
      </c>
      <c r="K916" t="s">
        <v>133</v>
      </c>
      <c r="L916" s="4" t="s">
        <v>1154</v>
      </c>
      <c r="N916" s="4" t="s">
        <v>1154</v>
      </c>
      <c r="P916" s="3" t="s">
        <v>1154</v>
      </c>
      <c r="X916" s="10" t="s">
        <v>183</v>
      </c>
      <c r="Y916" s="10" t="s">
        <v>185</v>
      </c>
      <c r="Z916" s="10" t="s">
        <v>187</v>
      </c>
      <c r="AA916" s="10" t="s">
        <v>361</v>
      </c>
      <c r="AB916" s="10" t="s">
        <v>1477</v>
      </c>
      <c r="AF916" s="4" t="s">
        <v>1872</v>
      </c>
      <c r="AG916" s="11" t="s">
        <v>362</v>
      </c>
      <c r="AH916" s="12">
        <v>45838</v>
      </c>
      <c r="AI916" s="28" t="s">
        <v>3117</v>
      </c>
    </row>
    <row r="917" spans="1:35" x14ac:dyDescent="0.25">
      <c r="A917" s="15">
        <v>2025</v>
      </c>
      <c r="B917" s="16">
        <v>45658</v>
      </c>
      <c r="C917" s="16">
        <v>45838</v>
      </c>
      <c r="D917" s="17" t="s">
        <v>516</v>
      </c>
      <c r="F917" s="17" t="s">
        <v>517</v>
      </c>
      <c r="G917" t="s">
        <v>92</v>
      </c>
      <c r="H917" t="s">
        <v>2783</v>
      </c>
      <c r="K917" t="s">
        <v>133</v>
      </c>
      <c r="L917" s="5" t="s">
        <v>1155</v>
      </c>
      <c r="N917" s="5" t="s">
        <v>1155</v>
      </c>
      <c r="P917" s="9" t="s">
        <v>350</v>
      </c>
      <c r="X917" s="10" t="s">
        <v>183</v>
      </c>
      <c r="Y917" s="10" t="s">
        <v>185</v>
      </c>
      <c r="Z917" s="10" t="s">
        <v>187</v>
      </c>
      <c r="AA917" s="10" t="s">
        <v>361</v>
      </c>
      <c r="AB917" s="10" t="s">
        <v>1477</v>
      </c>
      <c r="AF917" s="5" t="s">
        <v>1962</v>
      </c>
      <c r="AG917" s="11" t="s">
        <v>362</v>
      </c>
      <c r="AH917" s="12">
        <v>45838</v>
      </c>
      <c r="AI917" s="28" t="s">
        <v>3117</v>
      </c>
    </row>
    <row r="918" spans="1:35" x14ac:dyDescent="0.25">
      <c r="A918" s="15">
        <v>2025</v>
      </c>
      <c r="B918" s="16">
        <v>45658</v>
      </c>
      <c r="C918" s="16">
        <v>45838</v>
      </c>
      <c r="D918" s="17" t="s">
        <v>516</v>
      </c>
      <c r="F918" s="17" t="s">
        <v>517</v>
      </c>
      <c r="G918" t="s">
        <v>92</v>
      </c>
      <c r="H918" t="s">
        <v>2784</v>
      </c>
      <c r="K918" t="s">
        <v>133</v>
      </c>
      <c r="L918" s="5" t="s">
        <v>1156</v>
      </c>
      <c r="N918" s="5" t="s">
        <v>1156</v>
      </c>
      <c r="P918" s="9" t="s">
        <v>350</v>
      </c>
      <c r="X918" s="10" t="s">
        <v>183</v>
      </c>
      <c r="Y918" s="10" t="s">
        <v>185</v>
      </c>
      <c r="Z918" s="10" t="s">
        <v>187</v>
      </c>
      <c r="AA918" s="10" t="s">
        <v>361</v>
      </c>
      <c r="AB918" s="10" t="s">
        <v>1477</v>
      </c>
      <c r="AF918" s="5" t="s">
        <v>1963</v>
      </c>
      <c r="AG918" s="11" t="s">
        <v>362</v>
      </c>
      <c r="AH918" s="12">
        <v>45838</v>
      </c>
      <c r="AI918" s="28" t="s">
        <v>3117</v>
      </c>
    </row>
    <row r="919" spans="1:35" x14ac:dyDescent="0.25">
      <c r="A919" s="15">
        <v>2025</v>
      </c>
      <c r="B919" s="16">
        <v>45658</v>
      </c>
      <c r="C919" s="16">
        <v>45838</v>
      </c>
      <c r="D919" s="17" t="s">
        <v>516</v>
      </c>
      <c r="F919" s="17" t="s">
        <v>517</v>
      </c>
      <c r="G919" t="s">
        <v>92</v>
      </c>
      <c r="H919" t="s">
        <v>2785</v>
      </c>
      <c r="K919" t="s">
        <v>133</v>
      </c>
      <c r="L919" s="5" t="s">
        <v>1447</v>
      </c>
      <c r="N919" s="5" t="s">
        <v>1447</v>
      </c>
      <c r="P919" s="9" t="s">
        <v>350</v>
      </c>
      <c r="X919" s="10" t="s">
        <v>183</v>
      </c>
      <c r="Y919" s="10" t="s">
        <v>185</v>
      </c>
      <c r="Z919" s="10" t="s">
        <v>187</v>
      </c>
      <c r="AA919" s="10" t="s">
        <v>361</v>
      </c>
      <c r="AB919" s="10" t="s">
        <v>1477</v>
      </c>
      <c r="AF919" s="5" t="s">
        <v>1964</v>
      </c>
      <c r="AG919" s="11" t="s">
        <v>362</v>
      </c>
      <c r="AH919" s="12">
        <v>45838</v>
      </c>
      <c r="AI919" s="28" t="s">
        <v>3117</v>
      </c>
    </row>
    <row r="920" spans="1:35" x14ac:dyDescent="0.25">
      <c r="A920" s="15">
        <v>2025</v>
      </c>
      <c r="B920" s="16">
        <v>45658</v>
      </c>
      <c r="C920" s="16">
        <v>45838</v>
      </c>
      <c r="D920" s="17" t="s">
        <v>516</v>
      </c>
      <c r="F920" s="17" t="s">
        <v>517</v>
      </c>
      <c r="G920" t="s">
        <v>92</v>
      </c>
      <c r="H920" t="s">
        <v>2786</v>
      </c>
      <c r="K920" t="s">
        <v>133</v>
      </c>
      <c r="L920" s="5" t="s">
        <v>1157</v>
      </c>
      <c r="N920" s="5" t="s">
        <v>1157</v>
      </c>
      <c r="P920" s="9" t="s">
        <v>350</v>
      </c>
      <c r="X920" s="10" t="s">
        <v>183</v>
      </c>
      <c r="Y920" s="10" t="s">
        <v>185</v>
      </c>
      <c r="Z920" s="10" t="s">
        <v>187</v>
      </c>
      <c r="AA920" s="10" t="s">
        <v>361</v>
      </c>
      <c r="AB920" s="10" t="s">
        <v>1477</v>
      </c>
      <c r="AF920" s="5" t="s">
        <v>1965</v>
      </c>
      <c r="AG920" s="11" t="s">
        <v>362</v>
      </c>
      <c r="AH920" s="12">
        <v>45838</v>
      </c>
      <c r="AI920" s="28" t="s">
        <v>3117</v>
      </c>
    </row>
    <row r="921" spans="1:35" x14ac:dyDescent="0.25">
      <c r="A921" s="15">
        <v>2025</v>
      </c>
      <c r="B921" s="16">
        <v>45658</v>
      </c>
      <c r="C921" s="16">
        <v>45838</v>
      </c>
      <c r="D921" s="17" t="s">
        <v>516</v>
      </c>
      <c r="F921" s="17" t="s">
        <v>517</v>
      </c>
      <c r="G921" t="s">
        <v>92</v>
      </c>
      <c r="H921" t="s">
        <v>2783</v>
      </c>
      <c r="K921" t="s">
        <v>133</v>
      </c>
      <c r="L921" s="5" t="s">
        <v>1155</v>
      </c>
      <c r="N921" s="5" t="s">
        <v>1155</v>
      </c>
      <c r="P921" s="9" t="s">
        <v>350</v>
      </c>
      <c r="X921" s="10" t="s">
        <v>183</v>
      </c>
      <c r="Y921" s="10" t="s">
        <v>185</v>
      </c>
      <c r="Z921" s="10" t="s">
        <v>187</v>
      </c>
      <c r="AA921" s="10" t="s">
        <v>361</v>
      </c>
      <c r="AB921" s="10" t="s">
        <v>1477</v>
      </c>
      <c r="AF921" s="5" t="s">
        <v>1966</v>
      </c>
      <c r="AG921" s="11" t="s">
        <v>362</v>
      </c>
      <c r="AH921" s="12">
        <v>45838</v>
      </c>
      <c r="AI921" s="28" t="s">
        <v>3117</v>
      </c>
    </row>
    <row r="922" spans="1:35" x14ac:dyDescent="0.25">
      <c r="A922" s="15">
        <v>2025</v>
      </c>
      <c r="B922" s="16">
        <v>45658</v>
      </c>
      <c r="C922" s="16">
        <v>45838</v>
      </c>
      <c r="D922" s="17" t="s">
        <v>516</v>
      </c>
      <c r="F922" s="17" t="s">
        <v>517</v>
      </c>
      <c r="G922" t="s">
        <v>92</v>
      </c>
      <c r="H922" t="s">
        <v>2787</v>
      </c>
      <c r="K922" t="s">
        <v>133</v>
      </c>
      <c r="L922" s="3" t="s">
        <v>1158</v>
      </c>
      <c r="N922" s="3" t="s">
        <v>1158</v>
      </c>
      <c r="P922" s="3" t="s">
        <v>1158</v>
      </c>
      <c r="X922" s="10" t="s">
        <v>183</v>
      </c>
      <c r="Y922" s="10" t="s">
        <v>185</v>
      </c>
      <c r="Z922" s="10" t="s">
        <v>187</v>
      </c>
      <c r="AA922" s="10" t="s">
        <v>361</v>
      </c>
      <c r="AB922" s="10" t="s">
        <v>1477</v>
      </c>
      <c r="AF922" s="4" t="s">
        <v>1967</v>
      </c>
      <c r="AG922" s="11" t="s">
        <v>362</v>
      </c>
      <c r="AH922" s="12">
        <v>45838</v>
      </c>
      <c r="AI922" s="28" t="s">
        <v>3117</v>
      </c>
    </row>
    <row r="923" spans="1:35" x14ac:dyDescent="0.25">
      <c r="A923" s="15">
        <v>2025</v>
      </c>
      <c r="B923" s="16">
        <v>45658</v>
      </c>
      <c r="C923" s="16">
        <v>45838</v>
      </c>
      <c r="D923" s="17" t="s">
        <v>516</v>
      </c>
      <c r="F923" s="17" t="s">
        <v>517</v>
      </c>
      <c r="G923" t="s">
        <v>92</v>
      </c>
      <c r="H923" t="s">
        <v>2788</v>
      </c>
      <c r="K923" t="s">
        <v>133</v>
      </c>
      <c r="L923" s="3" t="s">
        <v>1448</v>
      </c>
      <c r="N923" s="3" t="s">
        <v>1448</v>
      </c>
      <c r="P923" s="3" t="s">
        <v>1158</v>
      </c>
      <c r="X923" s="10" t="s">
        <v>183</v>
      </c>
      <c r="Y923" s="10" t="s">
        <v>185</v>
      </c>
      <c r="Z923" s="10" t="s">
        <v>187</v>
      </c>
      <c r="AA923" s="10" t="s">
        <v>361</v>
      </c>
      <c r="AB923" s="10" t="s">
        <v>1477</v>
      </c>
      <c r="AF923" s="4" t="s">
        <v>1968</v>
      </c>
      <c r="AG923" s="11" t="s">
        <v>362</v>
      </c>
      <c r="AH923" s="12">
        <v>45838</v>
      </c>
      <c r="AI923" s="28" t="s">
        <v>3117</v>
      </c>
    </row>
    <row r="924" spans="1:35" x14ac:dyDescent="0.25">
      <c r="A924" s="15">
        <v>2025</v>
      </c>
      <c r="B924" s="16">
        <v>45658</v>
      </c>
      <c r="C924" s="16">
        <v>45838</v>
      </c>
      <c r="D924" s="17" t="s">
        <v>516</v>
      </c>
      <c r="F924" s="17" t="s">
        <v>517</v>
      </c>
      <c r="G924" t="s">
        <v>92</v>
      </c>
      <c r="H924" t="s">
        <v>2789</v>
      </c>
      <c r="K924" t="s">
        <v>133</v>
      </c>
      <c r="L924" s="3" t="s">
        <v>1159</v>
      </c>
      <c r="N924" s="3" t="s">
        <v>1159</v>
      </c>
      <c r="P924" s="3" t="s">
        <v>1158</v>
      </c>
      <c r="X924" s="10" t="s">
        <v>183</v>
      </c>
      <c r="Y924" s="10" t="s">
        <v>185</v>
      </c>
      <c r="Z924" s="10" t="s">
        <v>187</v>
      </c>
      <c r="AA924" s="10" t="s">
        <v>361</v>
      </c>
      <c r="AB924" s="10" t="s">
        <v>1477</v>
      </c>
      <c r="AF924" s="4" t="s">
        <v>1969</v>
      </c>
      <c r="AG924" s="11" t="s">
        <v>362</v>
      </c>
      <c r="AH924" s="12">
        <v>45838</v>
      </c>
      <c r="AI924" s="28" t="s">
        <v>3117</v>
      </c>
    </row>
    <row r="925" spans="1:35" x14ac:dyDescent="0.25">
      <c r="A925" s="15">
        <v>2025</v>
      </c>
      <c r="B925" s="16">
        <v>45658</v>
      </c>
      <c r="C925" s="16">
        <v>45838</v>
      </c>
      <c r="D925" s="17" t="s">
        <v>516</v>
      </c>
      <c r="F925" s="17" t="s">
        <v>517</v>
      </c>
      <c r="G925" t="s">
        <v>92</v>
      </c>
      <c r="H925" t="s">
        <v>2790</v>
      </c>
      <c r="K925" t="s">
        <v>133</v>
      </c>
      <c r="L925" s="3" t="s">
        <v>1449</v>
      </c>
      <c r="N925" s="3" t="s">
        <v>1450</v>
      </c>
      <c r="P925" s="3" t="s">
        <v>1158</v>
      </c>
      <c r="X925" s="10" t="s">
        <v>183</v>
      </c>
      <c r="Y925" s="10" t="s">
        <v>185</v>
      </c>
      <c r="Z925" s="10" t="s">
        <v>187</v>
      </c>
      <c r="AA925" s="10" t="s">
        <v>361</v>
      </c>
      <c r="AB925" s="10" t="s">
        <v>1477</v>
      </c>
      <c r="AF925" s="4" t="s">
        <v>1970</v>
      </c>
      <c r="AG925" s="11" t="s">
        <v>362</v>
      </c>
      <c r="AH925" s="12">
        <v>45838</v>
      </c>
      <c r="AI925" s="28" t="s">
        <v>3117</v>
      </c>
    </row>
    <row r="926" spans="1:35" x14ac:dyDescent="0.25">
      <c r="A926" s="15">
        <v>2025</v>
      </c>
      <c r="B926" s="16">
        <v>45658</v>
      </c>
      <c r="C926" s="16">
        <v>45838</v>
      </c>
      <c r="D926" s="17" t="s">
        <v>516</v>
      </c>
      <c r="F926" s="17" t="s">
        <v>517</v>
      </c>
      <c r="G926" t="s">
        <v>92</v>
      </c>
      <c r="H926" t="s">
        <v>2791</v>
      </c>
      <c r="K926" t="s">
        <v>133</v>
      </c>
      <c r="L926" s="3" t="s">
        <v>1160</v>
      </c>
      <c r="N926" s="3" t="s">
        <v>1160</v>
      </c>
      <c r="P926" s="3" t="s">
        <v>1158</v>
      </c>
      <c r="X926" s="10" t="s">
        <v>183</v>
      </c>
      <c r="Y926" s="10" t="s">
        <v>185</v>
      </c>
      <c r="Z926" s="10" t="s">
        <v>187</v>
      </c>
      <c r="AA926" s="10" t="s">
        <v>361</v>
      </c>
      <c r="AB926" s="10" t="s">
        <v>1477</v>
      </c>
      <c r="AF926" s="4" t="s">
        <v>1971</v>
      </c>
      <c r="AG926" s="11" t="s">
        <v>362</v>
      </c>
      <c r="AH926" s="12">
        <v>45838</v>
      </c>
      <c r="AI926" s="28" t="s">
        <v>3117</v>
      </c>
    </row>
    <row r="927" spans="1:35" x14ac:dyDescent="0.25">
      <c r="A927" s="15">
        <v>2025</v>
      </c>
      <c r="B927" s="16">
        <v>45658</v>
      </c>
      <c r="C927" s="16">
        <v>45838</v>
      </c>
      <c r="D927" s="17" t="s">
        <v>516</v>
      </c>
      <c r="F927" s="17" t="s">
        <v>517</v>
      </c>
      <c r="G927" t="s">
        <v>92</v>
      </c>
      <c r="H927" t="s">
        <v>2792</v>
      </c>
      <c r="K927" t="s">
        <v>133</v>
      </c>
      <c r="L927" s="4" t="s">
        <v>1161</v>
      </c>
      <c r="N927" s="4" t="s">
        <v>1161</v>
      </c>
      <c r="P927" s="3" t="s">
        <v>1158</v>
      </c>
      <c r="X927" s="10" t="s">
        <v>183</v>
      </c>
      <c r="Y927" s="10" t="s">
        <v>185</v>
      </c>
      <c r="Z927" s="10" t="s">
        <v>187</v>
      </c>
      <c r="AA927" s="10" t="s">
        <v>361</v>
      </c>
      <c r="AB927" s="10" t="s">
        <v>1477</v>
      </c>
      <c r="AF927" s="4" t="s">
        <v>1972</v>
      </c>
      <c r="AG927" s="11" t="s">
        <v>362</v>
      </c>
      <c r="AH927" s="12">
        <v>45838</v>
      </c>
      <c r="AI927" s="28" t="s">
        <v>3117</v>
      </c>
    </row>
    <row r="928" spans="1:35" x14ac:dyDescent="0.25">
      <c r="A928" s="15">
        <v>2025</v>
      </c>
      <c r="B928" s="16">
        <v>45658</v>
      </c>
      <c r="C928" s="16">
        <v>45838</v>
      </c>
      <c r="D928" s="17" t="s">
        <v>516</v>
      </c>
      <c r="F928" s="17" t="s">
        <v>517</v>
      </c>
      <c r="G928" t="s">
        <v>92</v>
      </c>
      <c r="H928" t="s">
        <v>2793</v>
      </c>
      <c r="K928" t="s">
        <v>133</v>
      </c>
      <c r="L928" s="5" t="s">
        <v>1162</v>
      </c>
      <c r="N928" s="5" t="s">
        <v>1162</v>
      </c>
      <c r="P928" s="9" t="s">
        <v>287</v>
      </c>
      <c r="X928" s="10" t="s">
        <v>183</v>
      </c>
      <c r="Y928" s="10" t="s">
        <v>185</v>
      </c>
      <c r="Z928" s="10" t="s">
        <v>187</v>
      </c>
      <c r="AA928" s="10" t="s">
        <v>361</v>
      </c>
      <c r="AB928" s="10" t="s">
        <v>1477</v>
      </c>
      <c r="AF928" s="5" t="s">
        <v>1973</v>
      </c>
      <c r="AG928" s="11" t="s">
        <v>362</v>
      </c>
      <c r="AH928" s="12">
        <v>45838</v>
      </c>
      <c r="AI928" s="28" t="s">
        <v>3117</v>
      </c>
    </row>
    <row r="929" spans="1:35" x14ac:dyDescent="0.25">
      <c r="A929" s="15">
        <v>2025</v>
      </c>
      <c r="B929" s="16">
        <v>45658</v>
      </c>
      <c r="C929" s="16">
        <v>45838</v>
      </c>
      <c r="D929" s="17" t="s">
        <v>516</v>
      </c>
      <c r="F929" s="17" t="s">
        <v>517</v>
      </c>
      <c r="G929" t="s">
        <v>92</v>
      </c>
      <c r="H929" t="s">
        <v>2794</v>
      </c>
      <c r="K929" t="s">
        <v>133</v>
      </c>
      <c r="L929" s="5" t="s">
        <v>1163</v>
      </c>
      <c r="N929" s="5" t="s">
        <v>1163</v>
      </c>
      <c r="P929" s="9" t="s">
        <v>287</v>
      </c>
      <c r="X929" s="10" t="s">
        <v>183</v>
      </c>
      <c r="Y929" s="10" t="s">
        <v>185</v>
      </c>
      <c r="Z929" s="10" t="s">
        <v>187</v>
      </c>
      <c r="AA929" s="10" t="s">
        <v>361</v>
      </c>
      <c r="AB929" s="10" t="s">
        <v>1477</v>
      </c>
      <c r="AF929" s="5" t="s">
        <v>1974</v>
      </c>
      <c r="AG929" s="11" t="s">
        <v>362</v>
      </c>
      <c r="AH929" s="12">
        <v>45838</v>
      </c>
      <c r="AI929" s="28" t="s">
        <v>3117</v>
      </c>
    </row>
    <row r="930" spans="1:35" x14ac:dyDescent="0.25">
      <c r="A930" s="15">
        <v>2025</v>
      </c>
      <c r="B930" s="16">
        <v>45658</v>
      </c>
      <c r="C930" s="16">
        <v>45838</v>
      </c>
      <c r="D930" s="17" t="s">
        <v>516</v>
      </c>
      <c r="F930" s="17" t="s">
        <v>517</v>
      </c>
      <c r="G930" t="s">
        <v>92</v>
      </c>
      <c r="H930" t="s">
        <v>2795</v>
      </c>
      <c r="K930" t="s">
        <v>133</v>
      </c>
      <c r="L930" s="5" t="s">
        <v>1164</v>
      </c>
      <c r="N930" s="5" t="s">
        <v>1164</v>
      </c>
      <c r="P930" s="9" t="s">
        <v>287</v>
      </c>
      <c r="X930" s="10" t="s">
        <v>183</v>
      </c>
      <c r="Y930" s="10" t="s">
        <v>185</v>
      </c>
      <c r="Z930" s="10" t="s">
        <v>187</v>
      </c>
      <c r="AA930" s="10" t="s">
        <v>361</v>
      </c>
      <c r="AB930" s="10" t="s">
        <v>1477</v>
      </c>
      <c r="AF930" s="5" t="s">
        <v>1975</v>
      </c>
      <c r="AG930" s="11" t="s">
        <v>362</v>
      </c>
      <c r="AH930" s="12">
        <v>45838</v>
      </c>
      <c r="AI930" s="28" t="s">
        <v>3117</v>
      </c>
    </row>
    <row r="931" spans="1:35" x14ac:dyDescent="0.25">
      <c r="A931" s="15">
        <v>2025</v>
      </c>
      <c r="B931" s="16">
        <v>45658</v>
      </c>
      <c r="C931" s="16">
        <v>45838</v>
      </c>
      <c r="D931" s="17" t="s">
        <v>516</v>
      </c>
      <c r="F931" s="17" t="s">
        <v>517</v>
      </c>
      <c r="G931" t="s">
        <v>92</v>
      </c>
      <c r="H931" t="s">
        <v>2511</v>
      </c>
      <c r="K931" t="s">
        <v>133</v>
      </c>
      <c r="L931" s="5" t="s">
        <v>1165</v>
      </c>
      <c r="N931" s="5" t="s">
        <v>1165</v>
      </c>
      <c r="P931" s="9" t="s">
        <v>287</v>
      </c>
      <c r="X931" s="10" t="s">
        <v>183</v>
      </c>
      <c r="Y931" s="10" t="s">
        <v>185</v>
      </c>
      <c r="Z931" s="10" t="s">
        <v>187</v>
      </c>
      <c r="AA931" s="10" t="s">
        <v>361</v>
      </c>
      <c r="AB931" s="10" t="s">
        <v>1477</v>
      </c>
      <c r="AF931" s="5" t="s">
        <v>1976</v>
      </c>
      <c r="AG931" s="11" t="s">
        <v>362</v>
      </c>
      <c r="AH931" s="12">
        <v>45838</v>
      </c>
      <c r="AI931" s="28" t="s">
        <v>3117</v>
      </c>
    </row>
    <row r="932" spans="1:35" x14ac:dyDescent="0.25">
      <c r="A932" s="15">
        <v>2025</v>
      </c>
      <c r="B932" s="16">
        <v>45658</v>
      </c>
      <c r="C932" s="16">
        <v>45838</v>
      </c>
      <c r="D932" s="17" t="s">
        <v>516</v>
      </c>
      <c r="F932" s="17" t="s">
        <v>517</v>
      </c>
      <c r="G932" t="s">
        <v>92</v>
      </c>
      <c r="H932" t="s">
        <v>2796</v>
      </c>
      <c r="K932" t="s">
        <v>133</v>
      </c>
      <c r="L932" s="5" t="s">
        <v>1166</v>
      </c>
      <c r="N932" s="5" t="s">
        <v>1166</v>
      </c>
      <c r="P932" s="9" t="s">
        <v>287</v>
      </c>
      <c r="X932" s="10" t="s">
        <v>183</v>
      </c>
      <c r="Y932" s="10" t="s">
        <v>185</v>
      </c>
      <c r="Z932" s="10" t="s">
        <v>187</v>
      </c>
      <c r="AA932" s="10" t="s">
        <v>361</v>
      </c>
      <c r="AB932" s="10" t="s">
        <v>1477</v>
      </c>
      <c r="AF932" s="5" t="s">
        <v>1977</v>
      </c>
      <c r="AG932" s="11" t="s">
        <v>362</v>
      </c>
      <c r="AH932" s="12">
        <v>45838</v>
      </c>
      <c r="AI932" s="28" t="s">
        <v>3117</v>
      </c>
    </row>
    <row r="933" spans="1:35" x14ac:dyDescent="0.25">
      <c r="A933" s="15">
        <v>2025</v>
      </c>
      <c r="B933" s="16">
        <v>45658</v>
      </c>
      <c r="C933" s="16">
        <v>45838</v>
      </c>
      <c r="D933" s="17" t="s">
        <v>516</v>
      </c>
      <c r="F933" s="17" t="s">
        <v>517</v>
      </c>
      <c r="G933" t="s">
        <v>92</v>
      </c>
      <c r="H933" t="s">
        <v>2797</v>
      </c>
      <c r="K933" t="s">
        <v>133</v>
      </c>
      <c r="L933" s="5" t="s">
        <v>1167</v>
      </c>
      <c r="N933" s="5" t="s">
        <v>1167</v>
      </c>
      <c r="P933" s="9" t="s">
        <v>287</v>
      </c>
      <c r="X933" s="10" t="s">
        <v>183</v>
      </c>
      <c r="Y933" s="10" t="s">
        <v>185</v>
      </c>
      <c r="Z933" s="10" t="s">
        <v>187</v>
      </c>
      <c r="AA933" s="10" t="s">
        <v>361</v>
      </c>
      <c r="AB933" s="10" t="s">
        <v>1477</v>
      </c>
      <c r="AF933" s="5" t="s">
        <v>1978</v>
      </c>
      <c r="AG933" s="11" t="s">
        <v>362</v>
      </c>
      <c r="AH933" s="12">
        <v>45838</v>
      </c>
      <c r="AI933" s="28" t="s">
        <v>3117</v>
      </c>
    </row>
    <row r="934" spans="1:35" x14ac:dyDescent="0.25">
      <c r="A934" s="15">
        <v>2025</v>
      </c>
      <c r="B934" s="16">
        <v>45658</v>
      </c>
      <c r="C934" s="16">
        <v>45838</v>
      </c>
      <c r="D934" s="17" t="s">
        <v>516</v>
      </c>
      <c r="F934" s="17" t="s">
        <v>517</v>
      </c>
      <c r="G934" t="s">
        <v>92</v>
      </c>
      <c r="H934" t="s">
        <v>2798</v>
      </c>
      <c r="K934" t="s">
        <v>133</v>
      </c>
      <c r="L934" s="5" t="s">
        <v>1168</v>
      </c>
      <c r="N934" s="5" t="s">
        <v>1168</v>
      </c>
      <c r="P934" s="9" t="s">
        <v>287</v>
      </c>
      <c r="X934" s="10" t="s">
        <v>183</v>
      </c>
      <c r="Y934" s="10" t="s">
        <v>185</v>
      </c>
      <c r="Z934" s="10" t="s">
        <v>187</v>
      </c>
      <c r="AA934" s="10" t="s">
        <v>361</v>
      </c>
      <c r="AB934" s="10" t="s">
        <v>1477</v>
      </c>
      <c r="AF934" s="5" t="s">
        <v>1979</v>
      </c>
      <c r="AG934" s="11" t="s">
        <v>362</v>
      </c>
      <c r="AH934" s="12">
        <v>45838</v>
      </c>
      <c r="AI934" s="28" t="s">
        <v>3117</v>
      </c>
    </row>
    <row r="935" spans="1:35" x14ac:dyDescent="0.25">
      <c r="A935" s="15">
        <v>2025</v>
      </c>
      <c r="B935" s="16">
        <v>45658</v>
      </c>
      <c r="C935" s="16">
        <v>45838</v>
      </c>
      <c r="D935" s="17" t="s">
        <v>516</v>
      </c>
      <c r="F935" s="17" t="s">
        <v>517</v>
      </c>
      <c r="G935" t="s">
        <v>92</v>
      </c>
      <c r="H935" t="s">
        <v>2799</v>
      </c>
      <c r="K935" t="s">
        <v>133</v>
      </c>
      <c r="L935" s="5" t="s">
        <v>1169</v>
      </c>
      <c r="N935" s="5" t="s">
        <v>1169</v>
      </c>
      <c r="P935" s="9" t="s">
        <v>287</v>
      </c>
      <c r="X935" s="10" t="s">
        <v>183</v>
      </c>
      <c r="Y935" s="10" t="s">
        <v>185</v>
      </c>
      <c r="Z935" s="10" t="s">
        <v>187</v>
      </c>
      <c r="AA935" s="10" t="s">
        <v>361</v>
      </c>
      <c r="AB935" s="10" t="s">
        <v>1477</v>
      </c>
      <c r="AF935" s="5" t="s">
        <v>1980</v>
      </c>
      <c r="AG935" s="11" t="s">
        <v>362</v>
      </c>
      <c r="AH935" s="12">
        <v>45838</v>
      </c>
      <c r="AI935" s="28" t="s">
        <v>3117</v>
      </c>
    </row>
    <row r="936" spans="1:35" x14ac:dyDescent="0.25">
      <c r="A936" s="15">
        <v>2025</v>
      </c>
      <c r="B936" s="16">
        <v>45658</v>
      </c>
      <c r="C936" s="16">
        <v>45838</v>
      </c>
      <c r="D936" s="17" t="s">
        <v>516</v>
      </c>
      <c r="F936" s="17" t="s">
        <v>517</v>
      </c>
      <c r="G936" t="s">
        <v>92</v>
      </c>
      <c r="H936" t="s">
        <v>2800</v>
      </c>
      <c r="K936" t="s">
        <v>133</v>
      </c>
      <c r="L936" s="5" t="s">
        <v>1170</v>
      </c>
      <c r="N936" s="5" t="s">
        <v>1170</v>
      </c>
      <c r="P936" s="9" t="s">
        <v>287</v>
      </c>
      <c r="X936" s="10" t="s">
        <v>183</v>
      </c>
      <c r="Y936" s="10" t="s">
        <v>185</v>
      </c>
      <c r="Z936" s="10" t="s">
        <v>187</v>
      </c>
      <c r="AA936" s="10" t="s">
        <v>361</v>
      </c>
      <c r="AB936" s="10" t="s">
        <v>1477</v>
      </c>
      <c r="AF936" s="5" t="s">
        <v>1981</v>
      </c>
      <c r="AG936" s="11" t="s">
        <v>362</v>
      </c>
      <c r="AH936" s="12">
        <v>45838</v>
      </c>
      <c r="AI936" s="28" t="s">
        <v>3117</v>
      </c>
    </row>
    <row r="937" spans="1:35" x14ac:dyDescent="0.25">
      <c r="A937" s="15">
        <v>2025</v>
      </c>
      <c r="B937" s="16">
        <v>45658</v>
      </c>
      <c r="C937" s="16">
        <v>45838</v>
      </c>
      <c r="D937" s="17" t="s">
        <v>516</v>
      </c>
      <c r="F937" s="17" t="s">
        <v>517</v>
      </c>
      <c r="G937" t="s">
        <v>92</v>
      </c>
      <c r="H937" t="s">
        <v>2801</v>
      </c>
      <c r="K937" t="s">
        <v>133</v>
      </c>
      <c r="L937" s="5" t="s">
        <v>1171</v>
      </c>
      <c r="N937" s="5" t="s">
        <v>1171</v>
      </c>
      <c r="P937" s="9" t="s">
        <v>287</v>
      </c>
      <c r="X937" s="10" t="s">
        <v>183</v>
      </c>
      <c r="Y937" s="10" t="s">
        <v>185</v>
      </c>
      <c r="Z937" s="10" t="s">
        <v>187</v>
      </c>
      <c r="AA937" s="10" t="s">
        <v>361</v>
      </c>
      <c r="AB937" s="10" t="s">
        <v>1477</v>
      </c>
      <c r="AF937" s="5" t="s">
        <v>1982</v>
      </c>
      <c r="AG937" s="11" t="s">
        <v>362</v>
      </c>
      <c r="AH937" s="12">
        <v>45838</v>
      </c>
      <c r="AI937" s="28" t="s">
        <v>3117</v>
      </c>
    </row>
    <row r="938" spans="1:35" x14ac:dyDescent="0.25">
      <c r="A938" s="15">
        <v>2025</v>
      </c>
      <c r="B938" s="16">
        <v>45658</v>
      </c>
      <c r="C938" s="16">
        <v>45838</v>
      </c>
      <c r="D938" s="17" t="s">
        <v>516</v>
      </c>
      <c r="F938" s="17" t="s">
        <v>517</v>
      </c>
      <c r="G938" t="s">
        <v>92</v>
      </c>
      <c r="H938" t="s">
        <v>2802</v>
      </c>
      <c r="K938" t="s">
        <v>133</v>
      </c>
      <c r="L938" s="5" t="s">
        <v>1172</v>
      </c>
      <c r="N938" s="5" t="s">
        <v>1172</v>
      </c>
      <c r="P938" s="9" t="s">
        <v>287</v>
      </c>
      <c r="X938" s="10" t="s">
        <v>183</v>
      </c>
      <c r="Y938" s="10" t="s">
        <v>185</v>
      </c>
      <c r="Z938" s="10" t="s">
        <v>187</v>
      </c>
      <c r="AA938" s="10" t="s">
        <v>361</v>
      </c>
      <c r="AB938" s="10" t="s">
        <v>1477</v>
      </c>
      <c r="AF938" s="5" t="s">
        <v>1983</v>
      </c>
      <c r="AG938" s="11" t="s">
        <v>362</v>
      </c>
      <c r="AH938" s="12">
        <v>45838</v>
      </c>
      <c r="AI938" s="28" t="s">
        <v>3117</v>
      </c>
    </row>
    <row r="939" spans="1:35" x14ac:dyDescent="0.25">
      <c r="A939" s="15">
        <v>2025</v>
      </c>
      <c r="B939" s="16">
        <v>45658</v>
      </c>
      <c r="C939" s="16">
        <v>45838</v>
      </c>
      <c r="D939" s="17" t="s">
        <v>516</v>
      </c>
      <c r="F939" s="17" t="s">
        <v>517</v>
      </c>
      <c r="G939" t="s">
        <v>92</v>
      </c>
      <c r="H939" t="s">
        <v>2366</v>
      </c>
      <c r="K939" t="s">
        <v>133</v>
      </c>
      <c r="L939" s="5" t="s">
        <v>810</v>
      </c>
      <c r="N939" s="5" t="s">
        <v>810</v>
      </c>
      <c r="P939" s="9" t="s">
        <v>287</v>
      </c>
      <c r="X939" s="10" t="s">
        <v>183</v>
      </c>
      <c r="Y939" s="10" t="s">
        <v>185</v>
      </c>
      <c r="Z939" s="10" t="s">
        <v>187</v>
      </c>
      <c r="AA939" s="10" t="s">
        <v>361</v>
      </c>
      <c r="AB939" s="10" t="s">
        <v>1477</v>
      </c>
      <c r="AF939" s="5" t="s">
        <v>1984</v>
      </c>
      <c r="AG939" s="11" t="s">
        <v>362</v>
      </c>
      <c r="AH939" s="12">
        <v>45838</v>
      </c>
      <c r="AI939" s="28" t="s">
        <v>3117</v>
      </c>
    </row>
    <row r="940" spans="1:35" x14ac:dyDescent="0.25">
      <c r="A940" s="15">
        <v>2025</v>
      </c>
      <c r="B940" s="16">
        <v>45658</v>
      </c>
      <c r="C940" s="16">
        <v>45838</v>
      </c>
      <c r="D940" s="17" t="s">
        <v>516</v>
      </c>
      <c r="F940" s="17" t="s">
        <v>517</v>
      </c>
      <c r="G940" t="s">
        <v>92</v>
      </c>
      <c r="H940" t="s">
        <v>2803</v>
      </c>
      <c r="K940" t="s">
        <v>133</v>
      </c>
      <c r="L940" s="5" t="s">
        <v>1173</v>
      </c>
      <c r="N940" s="5" t="s">
        <v>1173</v>
      </c>
      <c r="P940" s="9" t="s">
        <v>287</v>
      </c>
      <c r="X940" s="10" t="s">
        <v>183</v>
      </c>
      <c r="Y940" s="10" t="s">
        <v>185</v>
      </c>
      <c r="Z940" s="10" t="s">
        <v>187</v>
      </c>
      <c r="AA940" s="10" t="s">
        <v>361</v>
      </c>
      <c r="AB940" s="10" t="s">
        <v>1477</v>
      </c>
      <c r="AF940" s="5" t="s">
        <v>1985</v>
      </c>
      <c r="AG940" s="11" t="s">
        <v>362</v>
      </c>
      <c r="AH940" s="12">
        <v>45838</v>
      </c>
      <c r="AI940" s="28" t="s">
        <v>3117</v>
      </c>
    </row>
    <row r="941" spans="1:35" x14ac:dyDescent="0.25">
      <c r="A941" s="15">
        <v>2025</v>
      </c>
      <c r="B941" s="16">
        <v>45658</v>
      </c>
      <c r="C941" s="16">
        <v>45838</v>
      </c>
      <c r="D941" s="17" t="s">
        <v>516</v>
      </c>
      <c r="F941" s="17" t="s">
        <v>517</v>
      </c>
      <c r="G941" t="s">
        <v>92</v>
      </c>
      <c r="H941" t="s">
        <v>2511</v>
      </c>
      <c r="K941" t="s">
        <v>133</v>
      </c>
      <c r="L941" s="5" t="s">
        <v>1165</v>
      </c>
      <c r="N941" s="5" t="s">
        <v>1165</v>
      </c>
      <c r="P941" s="9" t="s">
        <v>287</v>
      </c>
      <c r="X941" s="10" t="s">
        <v>183</v>
      </c>
      <c r="Y941" s="10" t="s">
        <v>185</v>
      </c>
      <c r="Z941" s="10" t="s">
        <v>187</v>
      </c>
      <c r="AA941" s="10" t="s">
        <v>361</v>
      </c>
      <c r="AB941" s="10" t="s">
        <v>1477</v>
      </c>
      <c r="AF941" s="5" t="s">
        <v>1986</v>
      </c>
      <c r="AG941" s="11" t="s">
        <v>362</v>
      </c>
      <c r="AH941" s="12">
        <v>45838</v>
      </c>
      <c r="AI941" s="28" t="s">
        <v>3117</v>
      </c>
    </row>
    <row r="942" spans="1:35" x14ac:dyDescent="0.25">
      <c r="A942" s="15">
        <v>2025</v>
      </c>
      <c r="B942" s="16">
        <v>45658</v>
      </c>
      <c r="C942" s="16">
        <v>45838</v>
      </c>
      <c r="D942" s="17" t="s">
        <v>516</v>
      </c>
      <c r="F942" s="17" t="s">
        <v>517</v>
      </c>
      <c r="G942" t="s">
        <v>92</v>
      </c>
      <c r="H942" t="s">
        <v>2804</v>
      </c>
      <c r="K942" t="s">
        <v>133</v>
      </c>
      <c r="L942" s="5" t="s">
        <v>1451</v>
      </c>
      <c r="N942" s="5" t="s">
        <v>1164</v>
      </c>
      <c r="P942" s="9" t="s">
        <v>287</v>
      </c>
      <c r="X942" s="10" t="s">
        <v>183</v>
      </c>
      <c r="Y942" s="10" t="s">
        <v>185</v>
      </c>
      <c r="Z942" s="10" t="s">
        <v>187</v>
      </c>
      <c r="AA942" s="10" t="s">
        <v>361</v>
      </c>
      <c r="AB942" s="10" t="s">
        <v>1477</v>
      </c>
      <c r="AF942" s="5" t="s">
        <v>1987</v>
      </c>
      <c r="AG942" s="11" t="s">
        <v>362</v>
      </c>
      <c r="AH942" s="12">
        <v>45838</v>
      </c>
      <c r="AI942" s="28" t="s">
        <v>3117</v>
      </c>
    </row>
    <row r="943" spans="1:35" x14ac:dyDescent="0.25">
      <c r="A943" s="15">
        <v>2025</v>
      </c>
      <c r="B943" s="16">
        <v>45658</v>
      </c>
      <c r="C943" s="16">
        <v>45838</v>
      </c>
      <c r="D943" s="17" t="s">
        <v>516</v>
      </c>
      <c r="F943" s="17" t="s">
        <v>517</v>
      </c>
      <c r="G943" t="s">
        <v>92</v>
      </c>
      <c r="H943" t="s">
        <v>2805</v>
      </c>
      <c r="K943" t="s">
        <v>133</v>
      </c>
      <c r="L943" s="4" t="s">
        <v>1174</v>
      </c>
      <c r="N943" s="4" t="s">
        <v>1174</v>
      </c>
      <c r="P943" s="3" t="s">
        <v>1174</v>
      </c>
      <c r="X943" s="10" t="s">
        <v>183</v>
      </c>
      <c r="Y943" s="10" t="s">
        <v>185</v>
      </c>
      <c r="Z943" s="10" t="s">
        <v>187</v>
      </c>
      <c r="AA943" s="10" t="s">
        <v>361</v>
      </c>
      <c r="AB943" s="10" t="s">
        <v>1477</v>
      </c>
      <c r="AF943" s="4" t="s">
        <v>1988</v>
      </c>
      <c r="AG943" s="11" t="s">
        <v>362</v>
      </c>
      <c r="AH943" s="12">
        <v>45838</v>
      </c>
      <c r="AI943" s="28" t="s">
        <v>3117</v>
      </c>
    </row>
    <row r="944" spans="1:35" x14ac:dyDescent="0.25">
      <c r="A944" s="15">
        <v>2025</v>
      </c>
      <c r="B944" s="16">
        <v>45658</v>
      </c>
      <c r="C944" s="16">
        <v>45838</v>
      </c>
      <c r="D944" s="17" t="s">
        <v>516</v>
      </c>
      <c r="F944" s="17" t="s">
        <v>517</v>
      </c>
      <c r="G944" t="s">
        <v>92</v>
      </c>
      <c r="H944" t="s">
        <v>2806</v>
      </c>
      <c r="K944" t="s">
        <v>133</v>
      </c>
      <c r="L944" s="4" t="s">
        <v>1175</v>
      </c>
      <c r="N944" s="4" t="s">
        <v>1175</v>
      </c>
      <c r="P944" s="3" t="s">
        <v>1174</v>
      </c>
      <c r="X944" s="10" t="s">
        <v>183</v>
      </c>
      <c r="Y944" s="10" t="s">
        <v>185</v>
      </c>
      <c r="Z944" s="10" t="s">
        <v>187</v>
      </c>
      <c r="AA944" s="10" t="s">
        <v>361</v>
      </c>
      <c r="AB944" s="10" t="s">
        <v>1477</v>
      </c>
      <c r="AF944" s="4" t="s">
        <v>1989</v>
      </c>
      <c r="AG944" s="11" t="s">
        <v>362</v>
      </c>
      <c r="AH944" s="12">
        <v>45838</v>
      </c>
      <c r="AI944" s="28" t="s">
        <v>3117</v>
      </c>
    </row>
    <row r="945" spans="1:35" x14ac:dyDescent="0.25">
      <c r="A945" s="15">
        <v>2025</v>
      </c>
      <c r="B945" s="16">
        <v>45658</v>
      </c>
      <c r="C945" s="16">
        <v>45838</v>
      </c>
      <c r="D945" s="17" t="s">
        <v>516</v>
      </c>
      <c r="F945" s="17" t="s">
        <v>517</v>
      </c>
      <c r="G945" t="s">
        <v>92</v>
      </c>
      <c r="H945" t="s">
        <v>2807</v>
      </c>
      <c r="K945" t="s">
        <v>133</v>
      </c>
      <c r="L945" s="4" t="s">
        <v>1176</v>
      </c>
      <c r="N945" s="4" t="s">
        <v>1176</v>
      </c>
      <c r="P945" s="3" t="s">
        <v>1174</v>
      </c>
      <c r="X945" s="10" t="s">
        <v>183</v>
      </c>
      <c r="Y945" s="10" t="s">
        <v>185</v>
      </c>
      <c r="Z945" s="10" t="s">
        <v>187</v>
      </c>
      <c r="AA945" s="10" t="s">
        <v>361</v>
      </c>
      <c r="AB945" s="10" t="s">
        <v>1477</v>
      </c>
      <c r="AF945" s="4" t="s">
        <v>1990</v>
      </c>
      <c r="AG945" s="11" t="s">
        <v>362</v>
      </c>
      <c r="AH945" s="12">
        <v>45838</v>
      </c>
      <c r="AI945" s="28" t="s">
        <v>3117</v>
      </c>
    </row>
    <row r="946" spans="1:35" x14ac:dyDescent="0.25">
      <c r="A946" s="15">
        <v>2025</v>
      </c>
      <c r="B946" s="16">
        <v>45658</v>
      </c>
      <c r="C946" s="16">
        <v>45838</v>
      </c>
      <c r="D946" s="17" t="s">
        <v>516</v>
      </c>
      <c r="F946" s="17" t="s">
        <v>517</v>
      </c>
      <c r="G946" t="s">
        <v>92</v>
      </c>
      <c r="H946" t="s">
        <v>2805</v>
      </c>
      <c r="K946" t="s">
        <v>133</v>
      </c>
      <c r="L946" s="4" t="s">
        <v>1174</v>
      </c>
      <c r="N946" s="4" t="s">
        <v>1174</v>
      </c>
      <c r="P946" s="3" t="s">
        <v>1174</v>
      </c>
      <c r="X946" s="10" t="s">
        <v>183</v>
      </c>
      <c r="Y946" s="10" t="s">
        <v>185</v>
      </c>
      <c r="Z946" s="10" t="s">
        <v>187</v>
      </c>
      <c r="AA946" s="10" t="s">
        <v>361</v>
      </c>
      <c r="AB946" s="10" t="s">
        <v>1477</v>
      </c>
      <c r="AF946" s="4" t="s">
        <v>1991</v>
      </c>
      <c r="AG946" s="11" t="s">
        <v>362</v>
      </c>
      <c r="AH946" s="12">
        <v>45838</v>
      </c>
      <c r="AI946" s="28" t="s">
        <v>3117</v>
      </c>
    </row>
    <row r="947" spans="1:35" x14ac:dyDescent="0.25">
      <c r="A947" s="15">
        <v>2025</v>
      </c>
      <c r="B947" s="16">
        <v>45658</v>
      </c>
      <c r="C947" s="16">
        <v>45838</v>
      </c>
      <c r="D947" s="17" t="s">
        <v>516</v>
      </c>
      <c r="F947" s="17" t="s">
        <v>517</v>
      </c>
      <c r="G947" t="s">
        <v>92</v>
      </c>
      <c r="H947" t="s">
        <v>2808</v>
      </c>
      <c r="K947" t="s">
        <v>133</v>
      </c>
      <c r="L947" s="4" t="s">
        <v>1177</v>
      </c>
      <c r="N947" s="4" t="s">
        <v>1177</v>
      </c>
      <c r="P947" s="3" t="s">
        <v>1174</v>
      </c>
      <c r="X947" s="10" t="s">
        <v>183</v>
      </c>
      <c r="Y947" s="10" t="s">
        <v>185</v>
      </c>
      <c r="Z947" s="10" t="s">
        <v>187</v>
      </c>
      <c r="AA947" s="10" t="s">
        <v>361</v>
      </c>
      <c r="AB947" s="10" t="s">
        <v>1477</v>
      </c>
      <c r="AF947" s="4" t="s">
        <v>1992</v>
      </c>
      <c r="AG947" s="11" t="s">
        <v>362</v>
      </c>
      <c r="AH947" s="12">
        <v>45838</v>
      </c>
      <c r="AI947" s="28" t="s">
        <v>3117</v>
      </c>
    </row>
    <row r="948" spans="1:35" x14ac:dyDescent="0.25">
      <c r="A948" s="15">
        <v>2025</v>
      </c>
      <c r="B948" s="16">
        <v>45658</v>
      </c>
      <c r="C948" s="16">
        <v>45838</v>
      </c>
      <c r="D948" s="17" t="s">
        <v>516</v>
      </c>
      <c r="F948" s="17" t="s">
        <v>517</v>
      </c>
      <c r="G948" t="s">
        <v>92</v>
      </c>
      <c r="H948" t="s">
        <v>2809</v>
      </c>
      <c r="K948" t="s">
        <v>133</v>
      </c>
      <c r="L948" s="4" t="s">
        <v>1178</v>
      </c>
      <c r="N948" s="4" t="s">
        <v>1178</v>
      </c>
      <c r="P948" s="3" t="s">
        <v>1174</v>
      </c>
      <c r="X948" s="10" t="s">
        <v>183</v>
      </c>
      <c r="Y948" s="10" t="s">
        <v>185</v>
      </c>
      <c r="Z948" s="10" t="s">
        <v>187</v>
      </c>
      <c r="AA948" s="10" t="s">
        <v>361</v>
      </c>
      <c r="AB948" s="10" t="s">
        <v>1477</v>
      </c>
      <c r="AF948" s="4" t="s">
        <v>1993</v>
      </c>
      <c r="AG948" s="11" t="s">
        <v>362</v>
      </c>
      <c r="AH948" s="12">
        <v>45838</v>
      </c>
      <c r="AI948" s="28" t="s">
        <v>3117</v>
      </c>
    </row>
    <row r="949" spans="1:35" x14ac:dyDescent="0.25">
      <c r="A949" s="15">
        <v>2025</v>
      </c>
      <c r="B949" s="16">
        <v>45658</v>
      </c>
      <c r="C949" s="16">
        <v>45838</v>
      </c>
      <c r="D949" s="17" t="s">
        <v>516</v>
      </c>
      <c r="F949" s="17" t="s">
        <v>517</v>
      </c>
      <c r="G949" t="s">
        <v>92</v>
      </c>
      <c r="H949" t="s">
        <v>2810</v>
      </c>
      <c r="K949" t="s">
        <v>133</v>
      </c>
      <c r="L949" s="4" t="s">
        <v>1179</v>
      </c>
      <c r="N949" s="4" t="s">
        <v>1179</v>
      </c>
      <c r="P949" s="3" t="s">
        <v>1174</v>
      </c>
      <c r="X949" s="10" t="s">
        <v>183</v>
      </c>
      <c r="Y949" s="10" t="s">
        <v>185</v>
      </c>
      <c r="Z949" s="10" t="s">
        <v>187</v>
      </c>
      <c r="AA949" s="10" t="s">
        <v>361</v>
      </c>
      <c r="AB949" s="10" t="s">
        <v>1477</v>
      </c>
      <c r="AF949" s="4" t="s">
        <v>1994</v>
      </c>
      <c r="AG949" s="11" t="s">
        <v>362</v>
      </c>
      <c r="AH949" s="12">
        <v>45838</v>
      </c>
      <c r="AI949" s="28" t="s">
        <v>3117</v>
      </c>
    </row>
    <row r="950" spans="1:35" x14ac:dyDescent="0.25">
      <c r="A950" s="15">
        <v>2025</v>
      </c>
      <c r="B950" s="16">
        <v>45658</v>
      </c>
      <c r="C950" s="16">
        <v>45838</v>
      </c>
      <c r="D950" s="17" t="s">
        <v>516</v>
      </c>
      <c r="F950" s="17" t="s">
        <v>517</v>
      </c>
      <c r="G950" t="s">
        <v>92</v>
      </c>
      <c r="H950" t="s">
        <v>2811</v>
      </c>
      <c r="K950" t="s">
        <v>133</v>
      </c>
      <c r="L950" s="4" t="s">
        <v>1180</v>
      </c>
      <c r="N950" s="4" t="s">
        <v>1180</v>
      </c>
      <c r="P950" s="3" t="s">
        <v>1174</v>
      </c>
      <c r="X950" s="10" t="s">
        <v>183</v>
      </c>
      <c r="Y950" s="10" t="s">
        <v>185</v>
      </c>
      <c r="Z950" s="10" t="s">
        <v>187</v>
      </c>
      <c r="AA950" s="10" t="s">
        <v>361</v>
      </c>
      <c r="AB950" s="10" t="s">
        <v>1477</v>
      </c>
      <c r="AF950" s="4" t="s">
        <v>1995</v>
      </c>
      <c r="AG950" s="11" t="s">
        <v>362</v>
      </c>
      <c r="AH950" s="12">
        <v>45838</v>
      </c>
      <c r="AI950" s="28" t="s">
        <v>3117</v>
      </c>
    </row>
    <row r="951" spans="1:35" x14ac:dyDescent="0.25">
      <c r="A951" s="15">
        <v>2025</v>
      </c>
      <c r="B951" s="16">
        <v>45658</v>
      </c>
      <c r="C951" s="16">
        <v>45838</v>
      </c>
      <c r="D951" s="17" t="s">
        <v>516</v>
      </c>
      <c r="F951" s="17" t="s">
        <v>517</v>
      </c>
      <c r="G951" t="s">
        <v>92</v>
      </c>
      <c r="H951" t="s">
        <v>2683</v>
      </c>
      <c r="K951" t="s">
        <v>133</v>
      </c>
      <c r="L951" s="5" t="s">
        <v>1062</v>
      </c>
      <c r="N951" s="5" t="s">
        <v>1062</v>
      </c>
      <c r="P951" s="9" t="s">
        <v>1428</v>
      </c>
      <c r="X951" s="10" t="s">
        <v>183</v>
      </c>
      <c r="Y951" s="10" t="s">
        <v>185</v>
      </c>
      <c r="Z951" s="10" t="s">
        <v>187</v>
      </c>
      <c r="AA951" s="10" t="s">
        <v>361</v>
      </c>
      <c r="AB951" s="10" t="s">
        <v>1477</v>
      </c>
      <c r="AF951" s="5" t="s">
        <v>1996</v>
      </c>
      <c r="AG951" s="11" t="s">
        <v>362</v>
      </c>
      <c r="AH951" s="12">
        <v>45838</v>
      </c>
      <c r="AI951" s="28" t="s">
        <v>3117</v>
      </c>
    </row>
    <row r="952" spans="1:35" x14ac:dyDescent="0.25">
      <c r="A952" s="15">
        <v>2025</v>
      </c>
      <c r="B952" s="16">
        <v>45658</v>
      </c>
      <c r="C952" s="16">
        <v>45838</v>
      </c>
      <c r="D952" s="17" t="s">
        <v>516</v>
      </c>
      <c r="F952" s="17" t="s">
        <v>517</v>
      </c>
      <c r="G952" t="s">
        <v>92</v>
      </c>
      <c r="H952" t="s">
        <v>2812</v>
      </c>
      <c r="K952" t="s">
        <v>133</v>
      </c>
      <c r="L952" s="5" t="s">
        <v>1181</v>
      </c>
      <c r="N952" s="5" t="s">
        <v>1181</v>
      </c>
      <c r="P952" s="9" t="s">
        <v>1428</v>
      </c>
      <c r="X952" s="10" t="s">
        <v>183</v>
      </c>
      <c r="Y952" s="10" t="s">
        <v>185</v>
      </c>
      <c r="Z952" s="10" t="s">
        <v>187</v>
      </c>
      <c r="AA952" s="10" t="s">
        <v>361</v>
      </c>
      <c r="AB952" s="10" t="s">
        <v>1477</v>
      </c>
      <c r="AF952" s="5" t="s">
        <v>1997</v>
      </c>
      <c r="AG952" s="11" t="s">
        <v>362</v>
      </c>
      <c r="AH952" s="12">
        <v>45838</v>
      </c>
      <c r="AI952" s="28" t="s">
        <v>3117</v>
      </c>
    </row>
    <row r="953" spans="1:35" x14ac:dyDescent="0.25">
      <c r="A953" s="15">
        <v>2025</v>
      </c>
      <c r="B953" s="16">
        <v>45658</v>
      </c>
      <c r="C953" s="16">
        <v>45838</v>
      </c>
      <c r="D953" s="17" t="s">
        <v>516</v>
      </c>
      <c r="F953" s="17" t="s">
        <v>517</v>
      </c>
      <c r="G953" t="s">
        <v>92</v>
      </c>
      <c r="H953" t="s">
        <v>2423</v>
      </c>
      <c r="K953" t="s">
        <v>133</v>
      </c>
      <c r="L953" s="4" t="s">
        <v>865</v>
      </c>
      <c r="N953" s="4" t="s">
        <v>865</v>
      </c>
      <c r="P953" s="3" t="s">
        <v>351</v>
      </c>
      <c r="X953" s="10" t="s">
        <v>183</v>
      </c>
      <c r="Y953" s="10" t="s">
        <v>185</v>
      </c>
      <c r="Z953" s="10" t="s">
        <v>187</v>
      </c>
      <c r="AA953" s="10" t="s">
        <v>361</v>
      </c>
      <c r="AB953" s="10" t="s">
        <v>1477</v>
      </c>
      <c r="AF953" s="4" t="s">
        <v>1998</v>
      </c>
      <c r="AG953" s="11" t="s">
        <v>362</v>
      </c>
      <c r="AH953" s="12">
        <v>45838</v>
      </c>
      <c r="AI953" s="28" t="s">
        <v>3117</v>
      </c>
    </row>
    <row r="954" spans="1:35" x14ac:dyDescent="0.25">
      <c r="A954" s="15">
        <v>2025</v>
      </c>
      <c r="B954" s="16">
        <v>45658</v>
      </c>
      <c r="C954" s="16">
        <v>45838</v>
      </c>
      <c r="D954" s="17" t="s">
        <v>516</v>
      </c>
      <c r="F954" s="17" t="s">
        <v>517</v>
      </c>
      <c r="G954" t="s">
        <v>92</v>
      </c>
      <c r="H954" t="s">
        <v>2813</v>
      </c>
      <c r="K954" t="s">
        <v>133</v>
      </c>
      <c r="L954" s="5" t="s">
        <v>1182</v>
      </c>
      <c r="N954" s="5" t="s">
        <v>1182</v>
      </c>
      <c r="P954" s="9" t="s">
        <v>351</v>
      </c>
      <c r="X954" s="10" t="s">
        <v>183</v>
      </c>
      <c r="Y954" s="10" t="s">
        <v>185</v>
      </c>
      <c r="Z954" s="10" t="s">
        <v>187</v>
      </c>
      <c r="AA954" s="10" t="s">
        <v>361</v>
      </c>
      <c r="AB954" s="10" t="s">
        <v>1477</v>
      </c>
      <c r="AF954" s="5" t="s">
        <v>1999</v>
      </c>
      <c r="AG954" s="11" t="s">
        <v>362</v>
      </c>
      <c r="AH954" s="12">
        <v>45838</v>
      </c>
      <c r="AI954" s="28" t="s">
        <v>3117</v>
      </c>
    </row>
    <row r="955" spans="1:35" x14ac:dyDescent="0.25">
      <c r="A955" s="15">
        <v>2025</v>
      </c>
      <c r="B955" s="16">
        <v>45658</v>
      </c>
      <c r="C955" s="16">
        <v>45838</v>
      </c>
      <c r="D955" s="17" t="s">
        <v>516</v>
      </c>
      <c r="F955" s="17" t="s">
        <v>517</v>
      </c>
      <c r="G955" t="s">
        <v>92</v>
      </c>
      <c r="H955" t="s">
        <v>2814</v>
      </c>
      <c r="K955" t="s">
        <v>133</v>
      </c>
      <c r="L955" s="5" t="s">
        <v>1183</v>
      </c>
      <c r="N955" s="5" t="s">
        <v>1183</v>
      </c>
      <c r="P955" s="9" t="s">
        <v>1429</v>
      </c>
      <c r="X955" s="10" t="s">
        <v>183</v>
      </c>
      <c r="Y955" s="10" t="s">
        <v>185</v>
      </c>
      <c r="Z955" s="10" t="s">
        <v>187</v>
      </c>
      <c r="AA955" s="10" t="s">
        <v>361</v>
      </c>
      <c r="AB955" s="10" t="s">
        <v>1477</v>
      </c>
      <c r="AF955" s="5" t="s">
        <v>2000</v>
      </c>
      <c r="AG955" s="11" t="s">
        <v>362</v>
      </c>
      <c r="AH955" s="12">
        <v>45838</v>
      </c>
      <c r="AI955" s="28" t="s">
        <v>3117</v>
      </c>
    </row>
    <row r="956" spans="1:35" x14ac:dyDescent="0.25">
      <c r="A956" s="15">
        <v>2025</v>
      </c>
      <c r="B956" s="16">
        <v>45658</v>
      </c>
      <c r="C956" s="16">
        <v>45838</v>
      </c>
      <c r="D956" s="17" t="s">
        <v>516</v>
      </c>
      <c r="F956" s="17" t="s">
        <v>517</v>
      </c>
      <c r="G956" t="s">
        <v>92</v>
      </c>
      <c r="H956" t="s">
        <v>2815</v>
      </c>
      <c r="K956" t="s">
        <v>133</v>
      </c>
      <c r="L956" s="5" t="s">
        <v>637</v>
      </c>
      <c r="N956" s="5" t="s">
        <v>637</v>
      </c>
      <c r="P956" s="9" t="s">
        <v>292</v>
      </c>
      <c r="X956" s="10" t="s">
        <v>183</v>
      </c>
      <c r="Y956" s="10" t="s">
        <v>185</v>
      </c>
      <c r="Z956" s="10" t="s">
        <v>187</v>
      </c>
      <c r="AA956" s="10" t="s">
        <v>361</v>
      </c>
      <c r="AB956" s="10" t="s">
        <v>1477</v>
      </c>
      <c r="AF956" s="5" t="s">
        <v>2001</v>
      </c>
      <c r="AG956" s="11" t="s">
        <v>362</v>
      </c>
      <c r="AH956" s="12">
        <v>45838</v>
      </c>
      <c r="AI956" s="28" t="s">
        <v>3117</v>
      </c>
    </row>
    <row r="957" spans="1:35" x14ac:dyDescent="0.25">
      <c r="A957" s="15">
        <v>2025</v>
      </c>
      <c r="B957" s="16">
        <v>45658</v>
      </c>
      <c r="C957" s="16">
        <v>45838</v>
      </c>
      <c r="D957" s="17" t="s">
        <v>516</v>
      </c>
      <c r="F957" s="17" t="s">
        <v>517</v>
      </c>
      <c r="G957" t="s">
        <v>92</v>
      </c>
      <c r="H957" t="s">
        <v>2816</v>
      </c>
      <c r="K957" t="s">
        <v>133</v>
      </c>
      <c r="L957" s="3" t="s">
        <v>1184</v>
      </c>
      <c r="N957" s="3" t="s">
        <v>1184</v>
      </c>
      <c r="P957" s="3" t="s">
        <v>292</v>
      </c>
      <c r="X957" s="10" t="s">
        <v>183</v>
      </c>
      <c r="Y957" s="10" t="s">
        <v>185</v>
      </c>
      <c r="Z957" s="10" t="s">
        <v>187</v>
      </c>
      <c r="AA957" s="10" t="s">
        <v>361</v>
      </c>
      <c r="AB957" s="10" t="s">
        <v>1477</v>
      </c>
      <c r="AF957" s="4" t="s">
        <v>2002</v>
      </c>
      <c r="AG957" s="11" t="s">
        <v>362</v>
      </c>
      <c r="AH957" s="12">
        <v>45838</v>
      </c>
      <c r="AI957" s="28" t="s">
        <v>3117</v>
      </c>
    </row>
    <row r="958" spans="1:35" x14ac:dyDescent="0.25">
      <c r="A958" s="15">
        <v>2025</v>
      </c>
      <c r="B958" s="16">
        <v>45658</v>
      </c>
      <c r="C958" s="16">
        <v>45838</v>
      </c>
      <c r="D958" s="17" t="s">
        <v>516</v>
      </c>
      <c r="F958" s="17" t="s">
        <v>517</v>
      </c>
      <c r="G958" t="s">
        <v>92</v>
      </c>
      <c r="H958" t="s">
        <v>2815</v>
      </c>
      <c r="K958" t="s">
        <v>133</v>
      </c>
      <c r="L958" s="3" t="s">
        <v>292</v>
      </c>
      <c r="N958" s="3" t="s">
        <v>292</v>
      </c>
      <c r="P958" s="3" t="s">
        <v>292</v>
      </c>
      <c r="X958" s="10" t="s">
        <v>183</v>
      </c>
      <c r="Y958" s="10" t="s">
        <v>185</v>
      </c>
      <c r="Z958" s="10" t="s">
        <v>187</v>
      </c>
      <c r="AA958" s="10" t="s">
        <v>361</v>
      </c>
      <c r="AB958" s="10" t="s">
        <v>1477</v>
      </c>
      <c r="AF958" s="4" t="s">
        <v>884</v>
      </c>
      <c r="AG958" s="11" t="s">
        <v>362</v>
      </c>
      <c r="AH958" s="12">
        <v>45838</v>
      </c>
      <c r="AI958" s="28" t="s">
        <v>3117</v>
      </c>
    </row>
    <row r="959" spans="1:35" x14ac:dyDescent="0.25">
      <c r="A959" s="15">
        <v>2025</v>
      </c>
      <c r="B959" s="16">
        <v>45658</v>
      </c>
      <c r="C959" s="16">
        <v>45838</v>
      </c>
      <c r="D959" s="17" t="s">
        <v>516</v>
      </c>
      <c r="F959" s="17" t="s">
        <v>517</v>
      </c>
      <c r="G959" t="s">
        <v>92</v>
      </c>
      <c r="H959" t="s">
        <v>2817</v>
      </c>
      <c r="K959" t="s">
        <v>133</v>
      </c>
      <c r="L959" s="3" t="s">
        <v>1185</v>
      </c>
      <c r="N959" s="3" t="s">
        <v>1185</v>
      </c>
      <c r="P959" s="3" t="s">
        <v>292</v>
      </c>
      <c r="X959" s="10" t="s">
        <v>183</v>
      </c>
      <c r="Y959" s="10" t="s">
        <v>185</v>
      </c>
      <c r="Z959" s="10" t="s">
        <v>187</v>
      </c>
      <c r="AA959" s="10" t="s">
        <v>361</v>
      </c>
      <c r="AB959" s="10" t="s">
        <v>1477</v>
      </c>
      <c r="AF959" s="4" t="s">
        <v>2003</v>
      </c>
      <c r="AG959" s="11" t="s">
        <v>362</v>
      </c>
      <c r="AH959" s="12">
        <v>45838</v>
      </c>
      <c r="AI959" s="28" t="s">
        <v>3117</v>
      </c>
    </row>
    <row r="960" spans="1:35" x14ac:dyDescent="0.25">
      <c r="A960" s="15">
        <v>2025</v>
      </c>
      <c r="B960" s="16">
        <v>45658</v>
      </c>
      <c r="C960" s="16">
        <v>45838</v>
      </c>
      <c r="D960" s="17" t="s">
        <v>516</v>
      </c>
      <c r="F960" s="17" t="s">
        <v>517</v>
      </c>
      <c r="G960" t="s">
        <v>92</v>
      </c>
      <c r="H960" t="s">
        <v>2732</v>
      </c>
      <c r="K960" t="s">
        <v>133</v>
      </c>
      <c r="L960" s="3" t="s">
        <v>1110</v>
      </c>
      <c r="N960" s="3" t="s">
        <v>1110</v>
      </c>
      <c r="P960" s="3" t="s">
        <v>292</v>
      </c>
      <c r="X960" s="10" t="s">
        <v>183</v>
      </c>
      <c r="Y960" s="10" t="s">
        <v>185</v>
      </c>
      <c r="Z960" s="10" t="s">
        <v>187</v>
      </c>
      <c r="AA960" s="10" t="s">
        <v>361</v>
      </c>
      <c r="AB960" s="10" t="s">
        <v>1477</v>
      </c>
      <c r="AF960" s="4" t="s">
        <v>2004</v>
      </c>
      <c r="AG960" s="11" t="s">
        <v>362</v>
      </c>
      <c r="AH960" s="12">
        <v>45838</v>
      </c>
      <c r="AI960" s="28" t="s">
        <v>3117</v>
      </c>
    </row>
    <row r="961" spans="1:35" x14ac:dyDescent="0.25">
      <c r="A961" s="15">
        <v>2025</v>
      </c>
      <c r="B961" s="16">
        <v>45658</v>
      </c>
      <c r="C961" s="16">
        <v>45838</v>
      </c>
      <c r="D961" s="17" t="s">
        <v>516</v>
      </c>
      <c r="F961" s="17" t="s">
        <v>517</v>
      </c>
      <c r="G961" t="s">
        <v>92</v>
      </c>
      <c r="H961" t="s">
        <v>2818</v>
      </c>
      <c r="K961" t="s">
        <v>133</v>
      </c>
      <c r="L961" s="3" t="s">
        <v>1186</v>
      </c>
      <c r="N961" s="3" t="s">
        <v>1186</v>
      </c>
      <c r="P961" s="3" t="s">
        <v>292</v>
      </c>
      <c r="X961" s="10" t="s">
        <v>183</v>
      </c>
      <c r="Y961" s="10" t="s">
        <v>185</v>
      </c>
      <c r="Z961" s="10" t="s">
        <v>187</v>
      </c>
      <c r="AA961" s="10" t="s">
        <v>361</v>
      </c>
      <c r="AB961" s="10" t="s">
        <v>1477</v>
      </c>
      <c r="AF961" s="4" t="s">
        <v>2005</v>
      </c>
      <c r="AG961" s="11" t="s">
        <v>362</v>
      </c>
      <c r="AH961" s="12">
        <v>45838</v>
      </c>
      <c r="AI961" s="28" t="s">
        <v>3117</v>
      </c>
    </row>
    <row r="962" spans="1:35" x14ac:dyDescent="0.25">
      <c r="A962" s="15">
        <v>2025</v>
      </c>
      <c r="B962" s="16">
        <v>45658</v>
      </c>
      <c r="C962" s="16">
        <v>45838</v>
      </c>
      <c r="D962" s="17" t="s">
        <v>516</v>
      </c>
      <c r="F962" s="17" t="s">
        <v>517</v>
      </c>
      <c r="G962" t="s">
        <v>92</v>
      </c>
      <c r="H962" t="s">
        <v>2819</v>
      </c>
      <c r="K962" t="s">
        <v>133</v>
      </c>
      <c r="L962" s="5" t="s">
        <v>1187</v>
      </c>
      <c r="N962" s="5" t="s">
        <v>1187</v>
      </c>
      <c r="P962" s="5" t="s">
        <v>292</v>
      </c>
      <c r="X962" s="10" t="s">
        <v>183</v>
      </c>
      <c r="Y962" s="10" t="s">
        <v>185</v>
      </c>
      <c r="Z962" s="10" t="s">
        <v>187</v>
      </c>
      <c r="AA962" s="10" t="s">
        <v>361</v>
      </c>
      <c r="AB962" s="10" t="s">
        <v>1477</v>
      </c>
      <c r="AF962" s="5" t="s">
        <v>2006</v>
      </c>
      <c r="AG962" s="11" t="s">
        <v>362</v>
      </c>
      <c r="AH962" s="12">
        <v>45838</v>
      </c>
      <c r="AI962" s="28" t="s">
        <v>3117</v>
      </c>
    </row>
    <row r="963" spans="1:35" x14ac:dyDescent="0.25">
      <c r="A963" s="15">
        <v>2025</v>
      </c>
      <c r="B963" s="16">
        <v>45658</v>
      </c>
      <c r="C963" s="16">
        <v>45838</v>
      </c>
      <c r="D963" s="17" t="s">
        <v>516</v>
      </c>
      <c r="F963" s="17" t="s">
        <v>517</v>
      </c>
      <c r="G963" t="s">
        <v>92</v>
      </c>
      <c r="H963" t="s">
        <v>2820</v>
      </c>
      <c r="K963" t="s">
        <v>133</v>
      </c>
      <c r="L963" s="3" t="s">
        <v>1188</v>
      </c>
      <c r="N963" s="3" t="s">
        <v>1188</v>
      </c>
      <c r="P963" s="3" t="s">
        <v>292</v>
      </c>
      <c r="X963" s="10" t="s">
        <v>183</v>
      </c>
      <c r="Y963" s="10" t="s">
        <v>185</v>
      </c>
      <c r="Z963" s="10" t="s">
        <v>187</v>
      </c>
      <c r="AA963" s="10" t="s">
        <v>361</v>
      </c>
      <c r="AB963" s="10" t="s">
        <v>1477</v>
      </c>
      <c r="AF963" s="4" t="s">
        <v>2007</v>
      </c>
      <c r="AG963" s="11" t="s">
        <v>362</v>
      </c>
      <c r="AH963" s="12">
        <v>45838</v>
      </c>
      <c r="AI963" s="28" t="s">
        <v>3117</v>
      </c>
    </row>
    <row r="964" spans="1:35" x14ac:dyDescent="0.25">
      <c r="A964" s="15">
        <v>2025</v>
      </c>
      <c r="B964" s="16">
        <v>45658</v>
      </c>
      <c r="C964" s="16">
        <v>45838</v>
      </c>
      <c r="D964" s="17" t="s">
        <v>516</v>
      </c>
      <c r="F964" s="17" t="s">
        <v>517</v>
      </c>
      <c r="G964" t="s">
        <v>92</v>
      </c>
      <c r="H964" t="s">
        <v>2329</v>
      </c>
      <c r="K964" t="s">
        <v>133</v>
      </c>
      <c r="L964" s="3" t="s">
        <v>777</v>
      </c>
      <c r="N964" s="3" t="s">
        <v>777</v>
      </c>
      <c r="P964" s="3" t="s">
        <v>292</v>
      </c>
      <c r="X964" s="10" t="s">
        <v>183</v>
      </c>
      <c r="Y964" s="10" t="s">
        <v>185</v>
      </c>
      <c r="Z964" s="10" t="s">
        <v>187</v>
      </c>
      <c r="AA964" s="10" t="s">
        <v>361</v>
      </c>
      <c r="AB964" s="10" t="s">
        <v>1477</v>
      </c>
      <c r="AF964" s="4" t="s">
        <v>2008</v>
      </c>
      <c r="AG964" s="11" t="s">
        <v>362</v>
      </c>
      <c r="AH964" s="12">
        <v>45838</v>
      </c>
      <c r="AI964" s="28" t="s">
        <v>3117</v>
      </c>
    </row>
    <row r="965" spans="1:35" x14ac:dyDescent="0.25">
      <c r="A965" s="15">
        <v>2025</v>
      </c>
      <c r="B965" s="16">
        <v>45658</v>
      </c>
      <c r="C965" s="16">
        <v>45838</v>
      </c>
      <c r="D965" s="17" t="s">
        <v>516</v>
      </c>
      <c r="F965" s="17" t="s">
        <v>517</v>
      </c>
      <c r="G965" t="s">
        <v>92</v>
      </c>
      <c r="H965" t="s">
        <v>2821</v>
      </c>
      <c r="K965" t="s">
        <v>117</v>
      </c>
      <c r="L965" s="3" t="s">
        <v>1189</v>
      </c>
      <c r="N965" s="3" t="s">
        <v>1189</v>
      </c>
      <c r="P965" s="3" t="s">
        <v>292</v>
      </c>
      <c r="X965" s="10" t="s">
        <v>183</v>
      </c>
      <c r="Y965" s="10" t="s">
        <v>185</v>
      </c>
      <c r="Z965" s="10" t="s">
        <v>187</v>
      </c>
      <c r="AA965" s="10" t="s">
        <v>361</v>
      </c>
      <c r="AB965" s="10" t="s">
        <v>1477</v>
      </c>
      <c r="AF965" s="4" t="s">
        <v>2009</v>
      </c>
      <c r="AG965" s="11" t="s">
        <v>362</v>
      </c>
      <c r="AH965" s="12">
        <v>45838</v>
      </c>
      <c r="AI965" s="28" t="s">
        <v>3117</v>
      </c>
    </row>
    <row r="966" spans="1:35" x14ac:dyDescent="0.25">
      <c r="A966" s="15">
        <v>2025</v>
      </c>
      <c r="B966" s="16">
        <v>45658</v>
      </c>
      <c r="C966" s="16">
        <v>45838</v>
      </c>
      <c r="D966" s="17" t="s">
        <v>516</v>
      </c>
      <c r="F966" s="17" t="s">
        <v>517</v>
      </c>
      <c r="G966" t="s">
        <v>92</v>
      </c>
      <c r="H966" t="s">
        <v>552</v>
      </c>
      <c r="K966" t="s">
        <v>133</v>
      </c>
      <c r="L966" s="5" t="s">
        <v>235</v>
      </c>
      <c r="N966" s="5" t="s">
        <v>235</v>
      </c>
      <c r="P966" s="5" t="s">
        <v>292</v>
      </c>
      <c r="X966" s="10" t="s">
        <v>183</v>
      </c>
      <c r="Y966" s="10" t="s">
        <v>185</v>
      </c>
      <c r="Z966" s="10" t="s">
        <v>187</v>
      </c>
      <c r="AA966" s="10" t="s">
        <v>361</v>
      </c>
      <c r="AB966" s="10" t="s">
        <v>1477</v>
      </c>
      <c r="AF966" s="5" t="s">
        <v>2010</v>
      </c>
      <c r="AG966" s="11" t="s">
        <v>362</v>
      </c>
      <c r="AH966" s="12">
        <v>45838</v>
      </c>
      <c r="AI966" s="28" t="s">
        <v>3117</v>
      </c>
    </row>
    <row r="967" spans="1:35" x14ac:dyDescent="0.25">
      <c r="A967" s="15">
        <v>2025</v>
      </c>
      <c r="B967" s="16">
        <v>45658</v>
      </c>
      <c r="C967" s="16">
        <v>45838</v>
      </c>
      <c r="D967" s="17" t="s">
        <v>516</v>
      </c>
      <c r="F967" s="17" t="s">
        <v>517</v>
      </c>
      <c r="G967" t="s">
        <v>92</v>
      </c>
      <c r="H967" t="s">
        <v>2799</v>
      </c>
      <c r="K967" t="s">
        <v>133</v>
      </c>
      <c r="L967" s="3" t="s">
        <v>1169</v>
      </c>
      <c r="N967" s="3" t="s">
        <v>1169</v>
      </c>
      <c r="P967" s="3" t="s">
        <v>292</v>
      </c>
      <c r="X967" s="10" t="s">
        <v>183</v>
      </c>
      <c r="Y967" s="10" t="s">
        <v>185</v>
      </c>
      <c r="Z967" s="10" t="s">
        <v>187</v>
      </c>
      <c r="AA967" s="10" t="s">
        <v>361</v>
      </c>
      <c r="AB967" s="10" t="s">
        <v>1477</v>
      </c>
      <c r="AF967" s="4" t="s">
        <v>2011</v>
      </c>
      <c r="AG967" s="11" t="s">
        <v>362</v>
      </c>
      <c r="AH967" s="12">
        <v>45838</v>
      </c>
      <c r="AI967" s="28" t="s">
        <v>3117</v>
      </c>
    </row>
    <row r="968" spans="1:35" x14ac:dyDescent="0.25">
      <c r="A968" s="15">
        <v>2025</v>
      </c>
      <c r="B968" s="16">
        <v>45658</v>
      </c>
      <c r="C968" s="16">
        <v>45838</v>
      </c>
      <c r="D968" s="17" t="s">
        <v>516</v>
      </c>
      <c r="F968" s="17" t="s">
        <v>517</v>
      </c>
      <c r="G968" t="s">
        <v>92</v>
      </c>
      <c r="H968" t="s">
        <v>2822</v>
      </c>
      <c r="K968" t="s">
        <v>133</v>
      </c>
      <c r="L968" s="3" t="s">
        <v>1190</v>
      </c>
      <c r="N968" s="3" t="s">
        <v>1190</v>
      </c>
      <c r="P968" s="3" t="s">
        <v>292</v>
      </c>
      <c r="X968" s="10" t="s">
        <v>183</v>
      </c>
      <c r="Y968" s="10" t="s">
        <v>185</v>
      </c>
      <c r="Z968" s="10" t="s">
        <v>187</v>
      </c>
      <c r="AA968" s="10" t="s">
        <v>361</v>
      </c>
      <c r="AB968" s="10" t="s">
        <v>1477</v>
      </c>
      <c r="AF968" s="4" t="s">
        <v>2012</v>
      </c>
      <c r="AG968" s="11" t="s">
        <v>362</v>
      </c>
      <c r="AH968" s="12">
        <v>45838</v>
      </c>
      <c r="AI968" s="28" t="s">
        <v>3117</v>
      </c>
    </row>
    <row r="969" spans="1:35" x14ac:dyDescent="0.25">
      <c r="A969" s="15">
        <v>2025</v>
      </c>
      <c r="B969" s="16">
        <v>45658</v>
      </c>
      <c r="C969" s="16">
        <v>45838</v>
      </c>
      <c r="D969" s="17" t="s">
        <v>516</v>
      </c>
      <c r="F969" s="17" t="s">
        <v>517</v>
      </c>
      <c r="G969" t="s">
        <v>92</v>
      </c>
      <c r="H969" t="s">
        <v>2823</v>
      </c>
      <c r="K969" t="s">
        <v>133</v>
      </c>
      <c r="L969" s="3" t="s">
        <v>1191</v>
      </c>
      <c r="N969" s="3" t="s">
        <v>1191</v>
      </c>
      <c r="P969" s="3" t="s">
        <v>292</v>
      </c>
      <c r="X969" s="10" t="s">
        <v>183</v>
      </c>
      <c r="Y969" s="10" t="s">
        <v>185</v>
      </c>
      <c r="Z969" s="10" t="s">
        <v>187</v>
      </c>
      <c r="AA969" s="10" t="s">
        <v>361</v>
      </c>
      <c r="AB969" s="10" t="s">
        <v>1477</v>
      </c>
      <c r="AF969" s="4" t="s">
        <v>2013</v>
      </c>
      <c r="AG969" s="11" t="s">
        <v>362</v>
      </c>
      <c r="AH969" s="12">
        <v>45838</v>
      </c>
      <c r="AI969" s="28" t="s">
        <v>3117</v>
      </c>
    </row>
    <row r="970" spans="1:35" x14ac:dyDescent="0.25">
      <c r="A970" s="15">
        <v>2025</v>
      </c>
      <c r="B970" s="16">
        <v>45658</v>
      </c>
      <c r="C970" s="16">
        <v>45838</v>
      </c>
      <c r="D970" s="17" t="s">
        <v>516</v>
      </c>
      <c r="F970" s="17" t="s">
        <v>517</v>
      </c>
      <c r="G970" t="s">
        <v>92</v>
      </c>
      <c r="H970" t="s">
        <v>2815</v>
      </c>
      <c r="K970" t="s">
        <v>133</v>
      </c>
      <c r="L970" s="3" t="s">
        <v>292</v>
      </c>
      <c r="N970" s="3" t="s">
        <v>292</v>
      </c>
      <c r="P970" s="3" t="s">
        <v>292</v>
      </c>
      <c r="X970" s="10" t="s">
        <v>183</v>
      </c>
      <c r="Y970" s="10" t="s">
        <v>185</v>
      </c>
      <c r="Z970" s="10" t="s">
        <v>187</v>
      </c>
      <c r="AA970" s="10" t="s">
        <v>361</v>
      </c>
      <c r="AB970" s="10" t="s">
        <v>1477</v>
      </c>
      <c r="AF970" s="4" t="s">
        <v>2014</v>
      </c>
      <c r="AG970" s="11" t="s">
        <v>362</v>
      </c>
      <c r="AH970" s="12">
        <v>45838</v>
      </c>
      <c r="AI970" s="28" t="s">
        <v>3117</v>
      </c>
    </row>
    <row r="971" spans="1:35" x14ac:dyDescent="0.25">
      <c r="A971" s="15">
        <v>2025</v>
      </c>
      <c r="B971" s="16">
        <v>45658</v>
      </c>
      <c r="C971" s="16">
        <v>45838</v>
      </c>
      <c r="D971" s="17" t="s">
        <v>516</v>
      </c>
      <c r="F971" s="17" t="s">
        <v>517</v>
      </c>
      <c r="G971" t="s">
        <v>92</v>
      </c>
      <c r="H971" t="s">
        <v>2824</v>
      </c>
      <c r="K971" t="s">
        <v>133</v>
      </c>
      <c r="L971" s="3" t="s">
        <v>1192</v>
      </c>
      <c r="N971" s="3" t="s">
        <v>1192</v>
      </c>
      <c r="P971" s="3" t="s">
        <v>292</v>
      </c>
      <c r="X971" s="10" t="s">
        <v>183</v>
      </c>
      <c r="Y971" s="10" t="s">
        <v>185</v>
      </c>
      <c r="Z971" s="10" t="s">
        <v>187</v>
      </c>
      <c r="AA971" s="10" t="s">
        <v>361</v>
      </c>
      <c r="AB971" s="10" t="s">
        <v>1477</v>
      </c>
      <c r="AF971" s="4" t="s">
        <v>2015</v>
      </c>
      <c r="AG971" s="11" t="s">
        <v>362</v>
      </c>
      <c r="AH971" s="12">
        <v>45838</v>
      </c>
      <c r="AI971" s="28" t="s">
        <v>3117</v>
      </c>
    </row>
    <row r="972" spans="1:35" x14ac:dyDescent="0.25">
      <c r="A972" s="15">
        <v>2025</v>
      </c>
      <c r="B972" s="16">
        <v>45658</v>
      </c>
      <c r="C972" s="16">
        <v>45838</v>
      </c>
      <c r="D972" s="17" t="s">
        <v>516</v>
      </c>
      <c r="F972" s="17" t="s">
        <v>517</v>
      </c>
      <c r="G972" t="s">
        <v>92</v>
      </c>
      <c r="H972" t="s">
        <v>2825</v>
      </c>
      <c r="K972" t="s">
        <v>133</v>
      </c>
      <c r="L972" s="3" t="s">
        <v>1193</v>
      </c>
      <c r="N972" s="3" t="s">
        <v>1193</v>
      </c>
      <c r="P972" s="3" t="s">
        <v>292</v>
      </c>
      <c r="X972" s="10" t="s">
        <v>183</v>
      </c>
      <c r="Y972" s="10" t="s">
        <v>185</v>
      </c>
      <c r="Z972" s="10" t="s">
        <v>187</v>
      </c>
      <c r="AA972" s="10" t="s">
        <v>361</v>
      </c>
      <c r="AB972" s="10" t="s">
        <v>1477</v>
      </c>
      <c r="AF972" s="4" t="s">
        <v>2016</v>
      </c>
      <c r="AG972" s="11" t="s">
        <v>362</v>
      </c>
      <c r="AH972" s="12">
        <v>45838</v>
      </c>
      <c r="AI972" s="28" t="s">
        <v>3117</v>
      </c>
    </row>
    <row r="973" spans="1:35" x14ac:dyDescent="0.25">
      <c r="A973" s="15">
        <v>2025</v>
      </c>
      <c r="B973" s="16">
        <v>45658</v>
      </c>
      <c r="C973" s="16">
        <v>45838</v>
      </c>
      <c r="D973" s="17" t="s">
        <v>516</v>
      </c>
      <c r="F973" s="17" t="s">
        <v>517</v>
      </c>
      <c r="G973" t="s">
        <v>92</v>
      </c>
      <c r="H973" t="s">
        <v>2826</v>
      </c>
      <c r="K973" t="s">
        <v>133</v>
      </c>
      <c r="L973" s="3" t="s">
        <v>1194</v>
      </c>
      <c r="N973" s="3" t="s">
        <v>1194</v>
      </c>
      <c r="P973" s="3" t="s">
        <v>292</v>
      </c>
      <c r="X973" s="10" t="s">
        <v>183</v>
      </c>
      <c r="Y973" s="10" t="s">
        <v>185</v>
      </c>
      <c r="Z973" s="10" t="s">
        <v>187</v>
      </c>
      <c r="AA973" s="10" t="s">
        <v>361</v>
      </c>
      <c r="AB973" s="10" t="s">
        <v>1477</v>
      </c>
      <c r="AF973" s="4" t="s">
        <v>2017</v>
      </c>
      <c r="AG973" s="11" t="s">
        <v>362</v>
      </c>
      <c r="AH973" s="12">
        <v>45838</v>
      </c>
      <c r="AI973" s="28" t="s">
        <v>3117</v>
      </c>
    </row>
    <row r="974" spans="1:35" x14ac:dyDescent="0.25">
      <c r="A974" s="15">
        <v>2025</v>
      </c>
      <c r="B974" s="16">
        <v>45658</v>
      </c>
      <c r="C974" s="16">
        <v>45838</v>
      </c>
      <c r="D974" s="17" t="s">
        <v>516</v>
      </c>
      <c r="F974" s="17" t="s">
        <v>517</v>
      </c>
      <c r="G974" t="s">
        <v>92</v>
      </c>
      <c r="H974" t="s">
        <v>2815</v>
      </c>
      <c r="K974" t="s">
        <v>133</v>
      </c>
      <c r="L974" s="3" t="s">
        <v>292</v>
      </c>
      <c r="N974" s="3" t="s">
        <v>292</v>
      </c>
      <c r="P974" s="3" t="s">
        <v>292</v>
      </c>
      <c r="X974" s="10" t="s">
        <v>183</v>
      </c>
      <c r="Y974" s="10" t="s">
        <v>185</v>
      </c>
      <c r="Z974" s="10" t="s">
        <v>187</v>
      </c>
      <c r="AA974" s="10" t="s">
        <v>361</v>
      </c>
      <c r="AB974" s="10" t="s">
        <v>1477</v>
      </c>
      <c r="AF974" s="4" t="s">
        <v>2018</v>
      </c>
      <c r="AG974" s="11" t="s">
        <v>362</v>
      </c>
      <c r="AH974" s="12">
        <v>45838</v>
      </c>
      <c r="AI974" s="28" t="s">
        <v>3117</v>
      </c>
    </row>
    <row r="975" spans="1:35" x14ac:dyDescent="0.25">
      <c r="A975" s="15">
        <v>2025</v>
      </c>
      <c r="B975" s="16">
        <v>45658</v>
      </c>
      <c r="C975" s="16">
        <v>45838</v>
      </c>
      <c r="D975" s="17" t="s">
        <v>516</v>
      </c>
      <c r="F975" s="17" t="s">
        <v>517</v>
      </c>
      <c r="G975" t="s">
        <v>92</v>
      </c>
      <c r="H975" t="s">
        <v>2827</v>
      </c>
      <c r="K975" t="s">
        <v>133</v>
      </c>
      <c r="L975" s="3" t="s">
        <v>1195</v>
      </c>
      <c r="N975" s="3" t="s">
        <v>1195</v>
      </c>
      <c r="P975" s="3" t="s">
        <v>292</v>
      </c>
      <c r="X975" s="10" t="s">
        <v>183</v>
      </c>
      <c r="Y975" s="10" t="s">
        <v>185</v>
      </c>
      <c r="Z975" s="10" t="s">
        <v>187</v>
      </c>
      <c r="AA975" s="10" t="s">
        <v>361</v>
      </c>
      <c r="AB975" s="10" t="s">
        <v>1477</v>
      </c>
      <c r="AF975" s="4" t="s">
        <v>2019</v>
      </c>
      <c r="AG975" s="11" t="s">
        <v>362</v>
      </c>
      <c r="AH975" s="12">
        <v>45838</v>
      </c>
      <c r="AI975" s="28" t="s">
        <v>3117</v>
      </c>
    </row>
    <row r="976" spans="1:35" x14ac:dyDescent="0.25">
      <c r="A976" s="15">
        <v>2025</v>
      </c>
      <c r="B976" s="16">
        <v>45658</v>
      </c>
      <c r="C976" s="16">
        <v>45838</v>
      </c>
      <c r="D976" s="17" t="s">
        <v>516</v>
      </c>
      <c r="F976" s="17" t="s">
        <v>517</v>
      </c>
      <c r="G976" t="s">
        <v>92</v>
      </c>
      <c r="H976" t="s">
        <v>2828</v>
      </c>
      <c r="K976" t="s">
        <v>133</v>
      </c>
      <c r="L976" s="3" t="s">
        <v>1196</v>
      </c>
      <c r="N976" s="3" t="s">
        <v>1196</v>
      </c>
      <c r="P976" s="3" t="s">
        <v>292</v>
      </c>
      <c r="X976" s="10" t="s">
        <v>183</v>
      </c>
      <c r="Y976" s="10" t="s">
        <v>185</v>
      </c>
      <c r="Z976" s="10" t="s">
        <v>187</v>
      </c>
      <c r="AA976" s="10" t="s">
        <v>361</v>
      </c>
      <c r="AB976" s="10" t="s">
        <v>1477</v>
      </c>
      <c r="AF976" s="4" t="s">
        <v>2020</v>
      </c>
      <c r="AG976" s="11" t="s">
        <v>362</v>
      </c>
      <c r="AH976" s="12">
        <v>45838</v>
      </c>
      <c r="AI976" s="28" t="s">
        <v>3117</v>
      </c>
    </row>
    <row r="977" spans="1:35" x14ac:dyDescent="0.25">
      <c r="A977" s="15">
        <v>2025</v>
      </c>
      <c r="B977" s="16">
        <v>45658</v>
      </c>
      <c r="C977" s="16">
        <v>45838</v>
      </c>
      <c r="D977" s="17" t="s">
        <v>516</v>
      </c>
      <c r="F977" s="17" t="s">
        <v>517</v>
      </c>
      <c r="G977" t="s">
        <v>92</v>
      </c>
      <c r="H977" t="s">
        <v>2822</v>
      </c>
      <c r="K977" t="s">
        <v>133</v>
      </c>
      <c r="L977" s="3" t="s">
        <v>1190</v>
      </c>
      <c r="N977" s="3" t="s">
        <v>1190</v>
      </c>
      <c r="P977" s="3" t="s">
        <v>292</v>
      </c>
      <c r="X977" s="10" t="s">
        <v>183</v>
      </c>
      <c r="Y977" s="10" t="s">
        <v>185</v>
      </c>
      <c r="Z977" s="10" t="s">
        <v>187</v>
      </c>
      <c r="AA977" s="10" t="s">
        <v>361</v>
      </c>
      <c r="AB977" s="10" t="s">
        <v>1477</v>
      </c>
      <c r="AF977" s="4" t="s">
        <v>2021</v>
      </c>
      <c r="AG977" s="11" t="s">
        <v>362</v>
      </c>
      <c r="AH977" s="12">
        <v>45838</v>
      </c>
      <c r="AI977" s="28" t="s">
        <v>3117</v>
      </c>
    </row>
    <row r="978" spans="1:35" x14ac:dyDescent="0.25">
      <c r="A978" s="15">
        <v>2025</v>
      </c>
      <c r="B978" s="16">
        <v>45658</v>
      </c>
      <c r="C978" s="16">
        <v>45838</v>
      </c>
      <c r="D978" s="17" t="s">
        <v>516</v>
      </c>
      <c r="F978" s="17" t="s">
        <v>517</v>
      </c>
      <c r="G978" t="s">
        <v>92</v>
      </c>
      <c r="H978" t="s">
        <v>2815</v>
      </c>
      <c r="K978" t="s">
        <v>133</v>
      </c>
      <c r="L978" s="5" t="s">
        <v>292</v>
      </c>
      <c r="N978" s="5" t="s">
        <v>292</v>
      </c>
      <c r="P978" s="5" t="s">
        <v>292</v>
      </c>
      <c r="X978" s="10" t="s">
        <v>183</v>
      </c>
      <c r="Y978" s="10" t="s">
        <v>185</v>
      </c>
      <c r="Z978" s="10" t="s">
        <v>187</v>
      </c>
      <c r="AA978" s="10" t="s">
        <v>361</v>
      </c>
      <c r="AB978" s="10" t="s">
        <v>1477</v>
      </c>
      <c r="AF978" s="5" t="s">
        <v>2022</v>
      </c>
      <c r="AG978" s="11" t="s">
        <v>362</v>
      </c>
      <c r="AH978" s="12">
        <v>45838</v>
      </c>
      <c r="AI978" s="28" t="s">
        <v>3117</v>
      </c>
    </row>
    <row r="979" spans="1:35" x14ac:dyDescent="0.25">
      <c r="A979" s="15">
        <v>2025</v>
      </c>
      <c r="B979" s="16">
        <v>45658</v>
      </c>
      <c r="C979" s="16">
        <v>45838</v>
      </c>
      <c r="D979" s="17" t="s">
        <v>516</v>
      </c>
      <c r="F979" s="17" t="s">
        <v>517</v>
      </c>
      <c r="G979" t="s">
        <v>92</v>
      </c>
      <c r="H979" t="s">
        <v>2829</v>
      </c>
      <c r="K979" t="s">
        <v>133</v>
      </c>
      <c r="L979" s="3" t="s">
        <v>1197</v>
      </c>
      <c r="N979" s="3" t="s">
        <v>1197</v>
      </c>
      <c r="P979" s="3" t="s">
        <v>292</v>
      </c>
      <c r="X979" s="10" t="s">
        <v>183</v>
      </c>
      <c r="Y979" s="10" t="s">
        <v>185</v>
      </c>
      <c r="Z979" s="10" t="s">
        <v>187</v>
      </c>
      <c r="AA979" s="10" t="s">
        <v>361</v>
      </c>
      <c r="AB979" s="10" t="s">
        <v>1477</v>
      </c>
      <c r="AF979" s="4" t="s">
        <v>2023</v>
      </c>
      <c r="AG979" s="11" t="s">
        <v>362</v>
      </c>
      <c r="AH979" s="12">
        <v>45838</v>
      </c>
      <c r="AI979" s="28" t="s">
        <v>3117</v>
      </c>
    </row>
    <row r="980" spans="1:35" x14ac:dyDescent="0.25">
      <c r="A980" s="15">
        <v>2025</v>
      </c>
      <c r="B980" s="16">
        <v>45658</v>
      </c>
      <c r="C980" s="16">
        <v>45838</v>
      </c>
      <c r="D980" s="17" t="s">
        <v>516</v>
      </c>
      <c r="F980" s="17" t="s">
        <v>517</v>
      </c>
      <c r="G980" t="s">
        <v>92</v>
      </c>
      <c r="H980" t="s">
        <v>2830</v>
      </c>
      <c r="K980" t="s">
        <v>133</v>
      </c>
      <c r="L980" s="5" t="s">
        <v>1198</v>
      </c>
      <c r="N980" s="5" t="s">
        <v>1198</v>
      </c>
      <c r="P980" s="5" t="s">
        <v>292</v>
      </c>
      <c r="X980" s="10" t="s">
        <v>183</v>
      </c>
      <c r="Y980" s="10" t="s">
        <v>185</v>
      </c>
      <c r="Z980" s="10" t="s">
        <v>187</v>
      </c>
      <c r="AA980" s="10" t="s">
        <v>361</v>
      </c>
      <c r="AB980" s="10" t="s">
        <v>1477</v>
      </c>
      <c r="AF980" s="5" t="s">
        <v>2024</v>
      </c>
      <c r="AG980" s="11" t="s">
        <v>362</v>
      </c>
      <c r="AH980" s="12">
        <v>45838</v>
      </c>
      <c r="AI980" s="28" t="s">
        <v>3117</v>
      </c>
    </row>
    <row r="981" spans="1:35" x14ac:dyDescent="0.25">
      <c r="A981" s="15">
        <v>2025</v>
      </c>
      <c r="B981" s="16">
        <v>45658</v>
      </c>
      <c r="C981" s="16">
        <v>45838</v>
      </c>
      <c r="D981" s="17" t="s">
        <v>516</v>
      </c>
      <c r="F981" s="17" t="s">
        <v>517</v>
      </c>
      <c r="G981" t="s">
        <v>92</v>
      </c>
      <c r="H981" t="s">
        <v>2831</v>
      </c>
      <c r="K981" t="s">
        <v>133</v>
      </c>
      <c r="L981" s="3" t="s">
        <v>1199</v>
      </c>
      <c r="N981" s="3" t="s">
        <v>1199</v>
      </c>
      <c r="P981" s="3" t="s">
        <v>292</v>
      </c>
      <c r="X981" s="10" t="s">
        <v>183</v>
      </c>
      <c r="Y981" s="10" t="s">
        <v>185</v>
      </c>
      <c r="Z981" s="10" t="s">
        <v>187</v>
      </c>
      <c r="AA981" s="10" t="s">
        <v>361</v>
      </c>
      <c r="AB981" s="10" t="s">
        <v>1477</v>
      </c>
      <c r="AF981" s="4" t="s">
        <v>2025</v>
      </c>
      <c r="AG981" s="11" t="s">
        <v>362</v>
      </c>
      <c r="AH981" s="12">
        <v>45838</v>
      </c>
      <c r="AI981" s="28" t="s">
        <v>3117</v>
      </c>
    </row>
    <row r="982" spans="1:35" x14ac:dyDescent="0.25">
      <c r="A982" s="15">
        <v>2025</v>
      </c>
      <c r="B982" s="16">
        <v>45658</v>
      </c>
      <c r="C982" s="16">
        <v>45838</v>
      </c>
      <c r="D982" s="17" t="s">
        <v>516</v>
      </c>
      <c r="F982" s="17" t="s">
        <v>517</v>
      </c>
      <c r="G982" t="s">
        <v>92</v>
      </c>
      <c r="H982" t="s">
        <v>2832</v>
      </c>
      <c r="K982" t="s">
        <v>133</v>
      </c>
      <c r="L982" s="3" t="s">
        <v>1452</v>
      </c>
      <c r="N982" s="3" t="s">
        <v>1452</v>
      </c>
      <c r="P982" s="3" t="s">
        <v>292</v>
      </c>
      <c r="X982" s="10" t="s">
        <v>183</v>
      </c>
      <c r="Y982" s="10" t="s">
        <v>185</v>
      </c>
      <c r="Z982" s="10" t="s">
        <v>187</v>
      </c>
      <c r="AA982" s="10" t="s">
        <v>361</v>
      </c>
      <c r="AB982" s="10" t="s">
        <v>1477</v>
      </c>
      <c r="AF982" s="4" t="s">
        <v>2026</v>
      </c>
      <c r="AG982" s="11" t="s">
        <v>362</v>
      </c>
      <c r="AH982" s="12">
        <v>45838</v>
      </c>
      <c r="AI982" s="28" t="s">
        <v>3117</v>
      </c>
    </row>
    <row r="983" spans="1:35" x14ac:dyDescent="0.25">
      <c r="A983" s="15">
        <v>2025</v>
      </c>
      <c r="B983" s="16">
        <v>45658</v>
      </c>
      <c r="C983" s="16">
        <v>45838</v>
      </c>
      <c r="D983" s="17" t="s">
        <v>516</v>
      </c>
      <c r="F983" s="17" t="s">
        <v>517</v>
      </c>
      <c r="G983" t="s">
        <v>92</v>
      </c>
      <c r="H983" t="s">
        <v>2815</v>
      </c>
      <c r="K983" t="s">
        <v>133</v>
      </c>
      <c r="L983" s="4" t="s">
        <v>292</v>
      </c>
      <c r="N983" s="4" t="s">
        <v>292</v>
      </c>
      <c r="P983" s="3" t="s">
        <v>292</v>
      </c>
      <c r="X983" s="10" t="s">
        <v>183</v>
      </c>
      <c r="Y983" s="10" t="s">
        <v>185</v>
      </c>
      <c r="Z983" s="10" t="s">
        <v>187</v>
      </c>
      <c r="AA983" s="10" t="s">
        <v>361</v>
      </c>
      <c r="AB983" s="10" t="s">
        <v>1477</v>
      </c>
      <c r="AF983" s="4" t="s">
        <v>1560</v>
      </c>
      <c r="AG983" s="11" t="s">
        <v>362</v>
      </c>
      <c r="AH983" s="12">
        <v>45838</v>
      </c>
      <c r="AI983" s="28" t="s">
        <v>3117</v>
      </c>
    </row>
    <row r="984" spans="1:35" x14ac:dyDescent="0.25">
      <c r="A984" s="15">
        <v>2025</v>
      </c>
      <c r="B984" s="16">
        <v>45658</v>
      </c>
      <c r="C984" s="16">
        <v>45838</v>
      </c>
      <c r="D984" s="17" t="s">
        <v>516</v>
      </c>
      <c r="F984" s="17" t="s">
        <v>517</v>
      </c>
      <c r="G984" t="s">
        <v>92</v>
      </c>
      <c r="H984" t="s">
        <v>2815</v>
      </c>
      <c r="K984" t="s">
        <v>133</v>
      </c>
      <c r="L984" s="5" t="s">
        <v>292</v>
      </c>
      <c r="N984" s="5" t="s">
        <v>292</v>
      </c>
      <c r="P984" s="5" t="s">
        <v>292</v>
      </c>
      <c r="X984" s="10" t="s">
        <v>183</v>
      </c>
      <c r="Y984" s="10" t="s">
        <v>185</v>
      </c>
      <c r="Z984" s="10" t="s">
        <v>187</v>
      </c>
      <c r="AA984" s="10" t="s">
        <v>361</v>
      </c>
      <c r="AB984" s="10" t="s">
        <v>1477</v>
      </c>
      <c r="AF984" s="5" t="s">
        <v>2027</v>
      </c>
      <c r="AG984" s="11" t="s">
        <v>362</v>
      </c>
      <c r="AH984" s="12">
        <v>45838</v>
      </c>
      <c r="AI984" s="28" t="s">
        <v>3117</v>
      </c>
    </row>
    <row r="985" spans="1:35" x14ac:dyDescent="0.25">
      <c r="A985" s="15">
        <v>2025</v>
      </c>
      <c r="B985" s="16">
        <v>45658</v>
      </c>
      <c r="C985" s="16">
        <v>45838</v>
      </c>
      <c r="D985" s="17" t="s">
        <v>516</v>
      </c>
      <c r="F985" s="17" t="s">
        <v>517</v>
      </c>
      <c r="G985" t="s">
        <v>92</v>
      </c>
      <c r="H985" t="s">
        <v>2833</v>
      </c>
      <c r="K985" t="s">
        <v>133</v>
      </c>
      <c r="L985" s="4" t="s">
        <v>352</v>
      </c>
      <c r="N985" s="4" t="s">
        <v>352</v>
      </c>
      <c r="P985" s="3" t="s">
        <v>352</v>
      </c>
      <c r="X985" s="10" t="s">
        <v>183</v>
      </c>
      <c r="Y985" s="10" t="s">
        <v>185</v>
      </c>
      <c r="Z985" s="10" t="s">
        <v>187</v>
      </c>
      <c r="AA985" s="10" t="s">
        <v>361</v>
      </c>
      <c r="AB985" s="10" t="s">
        <v>1477</v>
      </c>
      <c r="AF985" s="4" t="s">
        <v>2028</v>
      </c>
      <c r="AG985" s="11" t="s">
        <v>362</v>
      </c>
      <c r="AH985" s="12">
        <v>45838</v>
      </c>
      <c r="AI985" s="28" t="s">
        <v>3117</v>
      </c>
    </row>
    <row r="986" spans="1:35" x14ac:dyDescent="0.25">
      <c r="A986" s="15">
        <v>2025</v>
      </c>
      <c r="B986" s="16">
        <v>45658</v>
      </c>
      <c r="C986" s="16">
        <v>45838</v>
      </c>
      <c r="D986" s="17" t="s">
        <v>516</v>
      </c>
      <c r="F986" s="17" t="s">
        <v>517</v>
      </c>
      <c r="G986" t="s">
        <v>92</v>
      </c>
      <c r="H986" t="s">
        <v>2834</v>
      </c>
      <c r="K986" t="s">
        <v>133</v>
      </c>
      <c r="L986" s="4" t="s">
        <v>1200</v>
      </c>
      <c r="N986" s="4" t="s">
        <v>1200</v>
      </c>
      <c r="P986" s="3" t="s">
        <v>352</v>
      </c>
      <c r="X986" s="10" t="s">
        <v>183</v>
      </c>
      <c r="Y986" s="10" t="s">
        <v>185</v>
      </c>
      <c r="Z986" s="10" t="s">
        <v>187</v>
      </c>
      <c r="AA986" s="10" t="s">
        <v>361</v>
      </c>
      <c r="AB986" s="10" t="s">
        <v>1477</v>
      </c>
      <c r="AF986" s="4" t="s">
        <v>2029</v>
      </c>
      <c r="AG986" s="11" t="s">
        <v>362</v>
      </c>
      <c r="AH986" s="12">
        <v>45838</v>
      </c>
      <c r="AI986" s="28" t="s">
        <v>3117</v>
      </c>
    </row>
    <row r="987" spans="1:35" x14ac:dyDescent="0.25">
      <c r="A987" s="15">
        <v>2025</v>
      </c>
      <c r="B987" s="16">
        <v>45658</v>
      </c>
      <c r="C987" s="16">
        <v>45838</v>
      </c>
      <c r="D987" s="17" t="s">
        <v>516</v>
      </c>
      <c r="F987" s="17" t="s">
        <v>517</v>
      </c>
      <c r="G987" t="s">
        <v>92</v>
      </c>
      <c r="H987" t="s">
        <v>2835</v>
      </c>
      <c r="K987" t="s">
        <v>133</v>
      </c>
      <c r="L987" s="4" t="s">
        <v>1201</v>
      </c>
      <c r="N987" s="4" t="s">
        <v>1201</v>
      </c>
      <c r="P987" s="3" t="s">
        <v>352</v>
      </c>
      <c r="X987" s="10" t="s">
        <v>183</v>
      </c>
      <c r="Y987" s="10" t="s">
        <v>185</v>
      </c>
      <c r="Z987" s="10" t="s">
        <v>187</v>
      </c>
      <c r="AA987" s="10" t="s">
        <v>361</v>
      </c>
      <c r="AB987" s="10" t="s">
        <v>1477</v>
      </c>
      <c r="AF987" s="4" t="s">
        <v>2030</v>
      </c>
      <c r="AG987" s="11" t="s">
        <v>362</v>
      </c>
      <c r="AH987" s="12">
        <v>45838</v>
      </c>
      <c r="AI987" s="28" t="s">
        <v>3117</v>
      </c>
    </row>
    <row r="988" spans="1:35" x14ac:dyDescent="0.25">
      <c r="A988" s="15">
        <v>2025</v>
      </c>
      <c r="B988" s="16">
        <v>45658</v>
      </c>
      <c r="C988" s="16">
        <v>45838</v>
      </c>
      <c r="D988" s="17" t="s">
        <v>516</v>
      </c>
      <c r="F988" s="17" t="s">
        <v>517</v>
      </c>
      <c r="G988" t="s">
        <v>92</v>
      </c>
      <c r="H988" t="s">
        <v>2269</v>
      </c>
      <c r="K988" t="s">
        <v>133</v>
      </c>
      <c r="L988" s="4" t="s">
        <v>717</v>
      </c>
      <c r="N988" s="4" t="s">
        <v>717</v>
      </c>
      <c r="P988" s="3" t="s">
        <v>352</v>
      </c>
      <c r="X988" s="10" t="s">
        <v>183</v>
      </c>
      <c r="Y988" s="10" t="s">
        <v>185</v>
      </c>
      <c r="Z988" s="10" t="s">
        <v>187</v>
      </c>
      <c r="AA988" s="10" t="s">
        <v>361</v>
      </c>
      <c r="AB988" s="10" t="s">
        <v>1477</v>
      </c>
      <c r="AF988" s="4" t="s">
        <v>2031</v>
      </c>
      <c r="AG988" s="11" t="s">
        <v>362</v>
      </c>
      <c r="AH988" s="12">
        <v>45838</v>
      </c>
      <c r="AI988" s="28" t="s">
        <v>3117</v>
      </c>
    </row>
    <row r="989" spans="1:35" x14ac:dyDescent="0.25">
      <c r="A989" s="15">
        <v>2025</v>
      </c>
      <c r="B989" s="16">
        <v>45658</v>
      </c>
      <c r="C989" s="16">
        <v>45838</v>
      </c>
      <c r="D989" s="17" t="s">
        <v>516</v>
      </c>
      <c r="F989" s="17" t="s">
        <v>517</v>
      </c>
      <c r="G989" t="s">
        <v>92</v>
      </c>
      <c r="H989" t="s">
        <v>2836</v>
      </c>
      <c r="K989" t="s">
        <v>133</v>
      </c>
      <c r="L989" s="4" t="s">
        <v>1202</v>
      </c>
      <c r="N989" s="4" t="s">
        <v>1202</v>
      </c>
      <c r="P989" s="3" t="s">
        <v>352</v>
      </c>
      <c r="X989" s="10" t="s">
        <v>183</v>
      </c>
      <c r="Y989" s="10" t="s">
        <v>185</v>
      </c>
      <c r="Z989" s="10" t="s">
        <v>187</v>
      </c>
      <c r="AA989" s="10" t="s">
        <v>361</v>
      </c>
      <c r="AB989" s="10" t="s">
        <v>1477</v>
      </c>
      <c r="AF989" s="4" t="s">
        <v>884</v>
      </c>
      <c r="AG989" s="11" t="s">
        <v>362</v>
      </c>
      <c r="AH989" s="12">
        <v>45838</v>
      </c>
      <c r="AI989" s="28" t="s">
        <v>3117</v>
      </c>
    </row>
    <row r="990" spans="1:35" x14ac:dyDescent="0.25">
      <c r="A990" s="15">
        <v>2025</v>
      </c>
      <c r="B990" s="16">
        <v>45658</v>
      </c>
      <c r="C990" s="16">
        <v>45838</v>
      </c>
      <c r="D990" s="17" t="s">
        <v>516</v>
      </c>
      <c r="F990" s="17" t="s">
        <v>517</v>
      </c>
      <c r="G990" t="s">
        <v>92</v>
      </c>
      <c r="H990" t="s">
        <v>2837</v>
      </c>
      <c r="K990" t="s">
        <v>133</v>
      </c>
      <c r="L990" s="4" t="s">
        <v>1203</v>
      </c>
      <c r="N990" s="4" t="s">
        <v>1203</v>
      </c>
      <c r="P990" s="3" t="s">
        <v>352</v>
      </c>
      <c r="X990" s="10" t="s">
        <v>183</v>
      </c>
      <c r="Y990" s="10" t="s">
        <v>185</v>
      </c>
      <c r="Z990" s="10" t="s">
        <v>187</v>
      </c>
      <c r="AA990" s="10" t="s">
        <v>361</v>
      </c>
      <c r="AB990" s="10" t="s">
        <v>1477</v>
      </c>
      <c r="AF990" s="4" t="s">
        <v>2032</v>
      </c>
      <c r="AG990" s="11" t="s">
        <v>362</v>
      </c>
      <c r="AH990" s="12">
        <v>45838</v>
      </c>
      <c r="AI990" s="28" t="s">
        <v>3117</v>
      </c>
    </row>
    <row r="991" spans="1:35" x14ac:dyDescent="0.25">
      <c r="A991" s="15">
        <v>2025</v>
      </c>
      <c r="B991" s="16">
        <v>45658</v>
      </c>
      <c r="C991" s="16">
        <v>45838</v>
      </c>
      <c r="D991" s="17" t="s">
        <v>516</v>
      </c>
      <c r="F991" s="17" t="s">
        <v>517</v>
      </c>
      <c r="G991" t="s">
        <v>92</v>
      </c>
      <c r="H991" t="s">
        <v>2838</v>
      </c>
      <c r="K991" t="s">
        <v>133</v>
      </c>
      <c r="L991" s="4" t="s">
        <v>1204</v>
      </c>
      <c r="N991" s="4" t="s">
        <v>1204</v>
      </c>
      <c r="P991" s="3" t="s">
        <v>352</v>
      </c>
      <c r="X991" s="10" t="s">
        <v>183</v>
      </c>
      <c r="Y991" s="10" t="s">
        <v>185</v>
      </c>
      <c r="Z991" s="10" t="s">
        <v>187</v>
      </c>
      <c r="AA991" s="10" t="s">
        <v>361</v>
      </c>
      <c r="AB991" s="10" t="s">
        <v>1477</v>
      </c>
      <c r="AF991" s="4" t="s">
        <v>2033</v>
      </c>
      <c r="AG991" s="11" t="s">
        <v>362</v>
      </c>
      <c r="AH991" s="12">
        <v>45838</v>
      </c>
      <c r="AI991" s="28" t="s">
        <v>3117</v>
      </c>
    </row>
    <row r="992" spans="1:35" x14ac:dyDescent="0.25">
      <c r="A992" s="15">
        <v>2025</v>
      </c>
      <c r="B992" s="16">
        <v>45658</v>
      </c>
      <c r="C992" s="16">
        <v>45838</v>
      </c>
      <c r="D992" s="17" t="s">
        <v>516</v>
      </c>
      <c r="F992" s="17" t="s">
        <v>517</v>
      </c>
      <c r="G992" t="s">
        <v>92</v>
      </c>
      <c r="H992" t="s">
        <v>567</v>
      </c>
      <c r="K992" t="s">
        <v>133</v>
      </c>
      <c r="L992" s="4" t="s">
        <v>294</v>
      </c>
      <c r="N992" s="4" t="s">
        <v>294</v>
      </c>
      <c r="P992" s="3" t="s">
        <v>1430</v>
      </c>
      <c r="X992" s="10" t="s">
        <v>183</v>
      </c>
      <c r="Y992" s="10" t="s">
        <v>185</v>
      </c>
      <c r="Z992" s="10" t="s">
        <v>187</v>
      </c>
      <c r="AA992" s="10" t="s">
        <v>361</v>
      </c>
      <c r="AB992" s="10" t="s">
        <v>1477</v>
      </c>
      <c r="AF992" s="4" t="s">
        <v>2034</v>
      </c>
      <c r="AG992" s="11" t="s">
        <v>362</v>
      </c>
      <c r="AH992" s="12">
        <v>45838</v>
      </c>
      <c r="AI992" s="28" t="s">
        <v>3117</v>
      </c>
    </row>
    <row r="993" spans="1:35" x14ac:dyDescent="0.25">
      <c r="A993" s="15">
        <v>2025</v>
      </c>
      <c r="B993" s="16">
        <v>45658</v>
      </c>
      <c r="C993" s="16">
        <v>45838</v>
      </c>
      <c r="D993" s="17" t="s">
        <v>516</v>
      </c>
      <c r="F993" s="17" t="s">
        <v>517</v>
      </c>
      <c r="G993" t="s">
        <v>92</v>
      </c>
      <c r="H993" t="s">
        <v>566</v>
      </c>
      <c r="K993" t="s">
        <v>133</v>
      </c>
      <c r="L993" s="4" t="s">
        <v>293</v>
      </c>
      <c r="N993" s="4" t="s">
        <v>293</v>
      </c>
      <c r="P993" s="3" t="s">
        <v>1430</v>
      </c>
      <c r="X993" s="10" t="s">
        <v>183</v>
      </c>
      <c r="Y993" s="10" t="s">
        <v>185</v>
      </c>
      <c r="Z993" s="10" t="s">
        <v>187</v>
      </c>
      <c r="AA993" s="10" t="s">
        <v>361</v>
      </c>
      <c r="AB993" s="10" t="s">
        <v>1477</v>
      </c>
      <c r="AF993" s="4" t="s">
        <v>2035</v>
      </c>
      <c r="AG993" s="11" t="s">
        <v>362</v>
      </c>
      <c r="AH993" s="12">
        <v>45838</v>
      </c>
      <c r="AI993" s="28" t="s">
        <v>3117</v>
      </c>
    </row>
    <row r="994" spans="1:35" x14ac:dyDescent="0.25">
      <c r="A994" s="15">
        <v>2025</v>
      </c>
      <c r="B994" s="16">
        <v>45658</v>
      </c>
      <c r="C994" s="16">
        <v>45838</v>
      </c>
      <c r="D994" s="17" t="s">
        <v>516</v>
      </c>
      <c r="F994" s="17" t="s">
        <v>517</v>
      </c>
      <c r="G994" t="s">
        <v>92</v>
      </c>
      <c r="H994" t="s">
        <v>2839</v>
      </c>
      <c r="K994" t="s">
        <v>133</v>
      </c>
      <c r="L994" s="4" t="s">
        <v>1205</v>
      </c>
      <c r="N994" s="4" t="s">
        <v>1205</v>
      </c>
      <c r="P994" s="3" t="s">
        <v>1430</v>
      </c>
      <c r="X994" s="10" t="s">
        <v>183</v>
      </c>
      <c r="Y994" s="10" t="s">
        <v>185</v>
      </c>
      <c r="Z994" s="10" t="s">
        <v>187</v>
      </c>
      <c r="AA994" s="10" t="s">
        <v>361</v>
      </c>
      <c r="AB994" s="10" t="s">
        <v>1477</v>
      </c>
      <c r="AF994" s="4" t="s">
        <v>2036</v>
      </c>
      <c r="AG994" s="11" t="s">
        <v>362</v>
      </c>
      <c r="AH994" s="12">
        <v>45838</v>
      </c>
      <c r="AI994" s="28" t="s">
        <v>3117</v>
      </c>
    </row>
    <row r="995" spans="1:35" x14ac:dyDescent="0.25">
      <c r="A995" s="15">
        <v>2025</v>
      </c>
      <c r="B995" s="16">
        <v>45658</v>
      </c>
      <c r="C995" s="16">
        <v>45838</v>
      </c>
      <c r="D995" s="17" t="s">
        <v>516</v>
      </c>
      <c r="F995" s="17" t="s">
        <v>517</v>
      </c>
      <c r="G995" t="s">
        <v>92</v>
      </c>
      <c r="H995" t="s">
        <v>2840</v>
      </c>
      <c r="K995" t="s">
        <v>133</v>
      </c>
      <c r="L995" s="4" t="s">
        <v>1206</v>
      </c>
      <c r="N995" s="4" t="s">
        <v>1206</v>
      </c>
      <c r="P995" s="3" t="s">
        <v>1430</v>
      </c>
      <c r="X995" s="10" t="s">
        <v>183</v>
      </c>
      <c r="Y995" s="10" t="s">
        <v>185</v>
      </c>
      <c r="Z995" s="10" t="s">
        <v>187</v>
      </c>
      <c r="AA995" s="10" t="s">
        <v>361</v>
      </c>
      <c r="AB995" s="10" t="s">
        <v>1477</v>
      </c>
      <c r="AF995" s="4" t="s">
        <v>2037</v>
      </c>
      <c r="AG995" s="11" t="s">
        <v>362</v>
      </c>
      <c r="AH995" s="12">
        <v>45838</v>
      </c>
      <c r="AI995" s="28" t="s">
        <v>3117</v>
      </c>
    </row>
    <row r="996" spans="1:35" x14ac:dyDescent="0.25">
      <c r="A996" s="15">
        <v>2025</v>
      </c>
      <c r="B996" s="16">
        <v>45658</v>
      </c>
      <c r="C996" s="16">
        <v>45838</v>
      </c>
      <c r="D996" s="17" t="s">
        <v>516</v>
      </c>
      <c r="F996" s="17" t="s">
        <v>517</v>
      </c>
      <c r="G996" t="s">
        <v>92</v>
      </c>
      <c r="H996" t="s">
        <v>2841</v>
      </c>
      <c r="K996" t="s">
        <v>133</v>
      </c>
      <c r="L996" s="3" t="s">
        <v>353</v>
      </c>
      <c r="N996" s="3" t="s">
        <v>353</v>
      </c>
      <c r="P996" s="3" t="s">
        <v>353</v>
      </c>
      <c r="X996" s="10" t="s">
        <v>183</v>
      </c>
      <c r="Y996" s="10" t="s">
        <v>185</v>
      </c>
      <c r="Z996" s="10" t="s">
        <v>187</v>
      </c>
      <c r="AA996" s="10" t="s">
        <v>361</v>
      </c>
      <c r="AB996" s="10" t="s">
        <v>1477</v>
      </c>
      <c r="AF996" s="4" t="s">
        <v>2038</v>
      </c>
      <c r="AG996" s="11" t="s">
        <v>362</v>
      </c>
      <c r="AH996" s="12">
        <v>45838</v>
      </c>
      <c r="AI996" s="28" t="s">
        <v>3117</v>
      </c>
    </row>
    <row r="997" spans="1:35" x14ac:dyDescent="0.25">
      <c r="A997" s="15">
        <v>2025</v>
      </c>
      <c r="B997" s="16">
        <v>45658</v>
      </c>
      <c r="C997" s="16">
        <v>45838</v>
      </c>
      <c r="D997" s="17" t="s">
        <v>516</v>
      </c>
      <c r="F997" s="17" t="s">
        <v>517</v>
      </c>
      <c r="G997" t="s">
        <v>92</v>
      </c>
      <c r="H997" t="s">
        <v>2842</v>
      </c>
      <c r="K997" t="s">
        <v>133</v>
      </c>
      <c r="L997" s="3" t="s">
        <v>1207</v>
      </c>
      <c r="N997" s="3" t="s">
        <v>1207</v>
      </c>
      <c r="P997" s="3" t="s">
        <v>353</v>
      </c>
      <c r="X997" s="10" t="s">
        <v>183</v>
      </c>
      <c r="Y997" s="10" t="s">
        <v>185</v>
      </c>
      <c r="Z997" s="10" t="s">
        <v>187</v>
      </c>
      <c r="AA997" s="10" t="s">
        <v>361</v>
      </c>
      <c r="AB997" s="10" t="s">
        <v>1477</v>
      </c>
      <c r="AF997" s="4" t="s">
        <v>2039</v>
      </c>
      <c r="AG997" s="11" t="s">
        <v>362</v>
      </c>
      <c r="AH997" s="12">
        <v>45838</v>
      </c>
      <c r="AI997" s="28" t="s">
        <v>3117</v>
      </c>
    </row>
    <row r="998" spans="1:35" x14ac:dyDescent="0.25">
      <c r="A998" s="15">
        <v>2025</v>
      </c>
      <c r="B998" s="16">
        <v>45658</v>
      </c>
      <c r="C998" s="16">
        <v>45838</v>
      </c>
      <c r="D998" s="17" t="s">
        <v>516</v>
      </c>
      <c r="F998" s="17" t="s">
        <v>517</v>
      </c>
      <c r="G998" t="s">
        <v>92</v>
      </c>
      <c r="H998" t="s">
        <v>2441</v>
      </c>
      <c r="K998" t="s">
        <v>133</v>
      </c>
      <c r="L998" s="3" t="s">
        <v>882</v>
      </c>
      <c r="N998" s="3" t="s">
        <v>882</v>
      </c>
      <c r="P998" s="3" t="s">
        <v>353</v>
      </c>
      <c r="X998" s="10" t="s">
        <v>183</v>
      </c>
      <c r="Y998" s="10" t="s">
        <v>185</v>
      </c>
      <c r="Z998" s="10" t="s">
        <v>187</v>
      </c>
      <c r="AA998" s="10" t="s">
        <v>361</v>
      </c>
      <c r="AB998" s="10" t="s">
        <v>1477</v>
      </c>
      <c r="AF998" s="4" t="s">
        <v>2040</v>
      </c>
      <c r="AG998" s="11" t="s">
        <v>362</v>
      </c>
      <c r="AH998" s="12">
        <v>45838</v>
      </c>
      <c r="AI998" s="28" t="s">
        <v>3117</v>
      </c>
    </row>
    <row r="999" spans="1:35" x14ac:dyDescent="0.25">
      <c r="A999" s="15">
        <v>2025</v>
      </c>
      <c r="B999" s="16">
        <v>45658</v>
      </c>
      <c r="C999" s="16">
        <v>45838</v>
      </c>
      <c r="D999" s="17" t="s">
        <v>516</v>
      </c>
      <c r="F999" s="17" t="s">
        <v>517</v>
      </c>
      <c r="G999" t="s">
        <v>92</v>
      </c>
      <c r="H999" t="s">
        <v>2843</v>
      </c>
      <c r="K999" t="s">
        <v>133</v>
      </c>
      <c r="L999" s="3" t="s">
        <v>1208</v>
      </c>
      <c r="N999" s="3" t="s">
        <v>1208</v>
      </c>
      <c r="P999" s="3" t="s">
        <v>353</v>
      </c>
      <c r="X999" s="10" t="s">
        <v>183</v>
      </c>
      <c r="Y999" s="10" t="s">
        <v>185</v>
      </c>
      <c r="Z999" s="10" t="s">
        <v>187</v>
      </c>
      <c r="AA999" s="10" t="s">
        <v>361</v>
      </c>
      <c r="AB999" s="10" t="s">
        <v>1477</v>
      </c>
      <c r="AF999" s="4" t="s">
        <v>2041</v>
      </c>
      <c r="AG999" s="11" t="s">
        <v>362</v>
      </c>
      <c r="AH999" s="12">
        <v>45838</v>
      </c>
      <c r="AI999" s="28" t="s">
        <v>3117</v>
      </c>
    </row>
    <row r="1000" spans="1:35" x14ac:dyDescent="0.25">
      <c r="A1000" s="15">
        <v>2025</v>
      </c>
      <c r="B1000" s="16">
        <v>45658</v>
      </c>
      <c r="C1000" s="16">
        <v>45838</v>
      </c>
      <c r="D1000" s="17" t="s">
        <v>516</v>
      </c>
      <c r="F1000" s="17" t="s">
        <v>517</v>
      </c>
      <c r="G1000" t="s">
        <v>92</v>
      </c>
      <c r="H1000" t="s">
        <v>2775</v>
      </c>
      <c r="K1000" t="s">
        <v>133</v>
      </c>
      <c r="L1000" s="3" t="s">
        <v>1149</v>
      </c>
      <c r="N1000" s="3" t="s">
        <v>1149</v>
      </c>
      <c r="P1000" s="3" t="s">
        <v>353</v>
      </c>
      <c r="X1000" s="10" t="s">
        <v>183</v>
      </c>
      <c r="Y1000" s="10" t="s">
        <v>185</v>
      </c>
      <c r="Z1000" s="10" t="s">
        <v>187</v>
      </c>
      <c r="AA1000" s="10" t="s">
        <v>361</v>
      </c>
      <c r="AB1000" s="10" t="s">
        <v>1477</v>
      </c>
      <c r="AF1000" s="4" t="s">
        <v>2042</v>
      </c>
      <c r="AG1000" s="11" t="s">
        <v>362</v>
      </c>
      <c r="AH1000" s="12">
        <v>45838</v>
      </c>
      <c r="AI1000" s="28" t="s">
        <v>3117</v>
      </c>
    </row>
    <row r="1001" spans="1:35" x14ac:dyDescent="0.25">
      <c r="A1001" s="15">
        <v>2025</v>
      </c>
      <c r="B1001" s="16">
        <v>45658</v>
      </c>
      <c r="C1001" s="16">
        <v>45838</v>
      </c>
      <c r="D1001" s="17" t="s">
        <v>516</v>
      </c>
      <c r="F1001" s="17" t="s">
        <v>517</v>
      </c>
      <c r="G1001" t="s">
        <v>92</v>
      </c>
      <c r="H1001" t="s">
        <v>2844</v>
      </c>
      <c r="K1001" t="s">
        <v>133</v>
      </c>
      <c r="L1001" s="4" t="s">
        <v>1209</v>
      </c>
      <c r="N1001" s="4" t="s">
        <v>1209</v>
      </c>
      <c r="P1001" s="3" t="s">
        <v>1212</v>
      </c>
      <c r="X1001" s="10" t="s">
        <v>183</v>
      </c>
      <c r="Y1001" s="10" t="s">
        <v>185</v>
      </c>
      <c r="Z1001" s="10" t="s">
        <v>187</v>
      </c>
      <c r="AA1001" s="10" t="s">
        <v>361</v>
      </c>
      <c r="AB1001" s="10" t="s">
        <v>1477</v>
      </c>
      <c r="AF1001" s="4" t="s">
        <v>2043</v>
      </c>
      <c r="AG1001" s="11" t="s">
        <v>362</v>
      </c>
      <c r="AH1001" s="12">
        <v>45838</v>
      </c>
      <c r="AI1001" s="28" t="s">
        <v>3117</v>
      </c>
    </row>
    <row r="1002" spans="1:35" x14ac:dyDescent="0.25">
      <c r="A1002" s="15">
        <v>2025</v>
      </c>
      <c r="B1002" s="16">
        <v>45658</v>
      </c>
      <c r="C1002" s="16">
        <v>45838</v>
      </c>
      <c r="D1002" s="17" t="s">
        <v>516</v>
      </c>
      <c r="F1002" s="17" t="s">
        <v>517</v>
      </c>
      <c r="G1002" t="s">
        <v>92</v>
      </c>
      <c r="H1002" t="s">
        <v>2845</v>
      </c>
      <c r="K1002" t="s">
        <v>133</v>
      </c>
      <c r="L1002" s="4" t="s">
        <v>1210</v>
      </c>
      <c r="N1002" s="4" t="s">
        <v>1210</v>
      </c>
      <c r="P1002" s="3" t="s">
        <v>1212</v>
      </c>
      <c r="X1002" s="10" t="s">
        <v>183</v>
      </c>
      <c r="Y1002" s="10" t="s">
        <v>185</v>
      </c>
      <c r="Z1002" s="10" t="s">
        <v>187</v>
      </c>
      <c r="AA1002" s="10" t="s">
        <v>361</v>
      </c>
      <c r="AB1002" s="10" t="s">
        <v>1477</v>
      </c>
      <c r="AF1002" s="4" t="s">
        <v>2044</v>
      </c>
      <c r="AG1002" s="11" t="s">
        <v>362</v>
      </c>
      <c r="AH1002" s="12">
        <v>45838</v>
      </c>
      <c r="AI1002" s="28" t="s">
        <v>3117</v>
      </c>
    </row>
    <row r="1003" spans="1:35" x14ac:dyDescent="0.25">
      <c r="A1003" s="15">
        <v>2025</v>
      </c>
      <c r="B1003" s="16">
        <v>45658</v>
      </c>
      <c r="C1003" s="16">
        <v>45838</v>
      </c>
      <c r="D1003" s="17" t="s">
        <v>516</v>
      </c>
      <c r="F1003" s="17" t="s">
        <v>517</v>
      </c>
      <c r="G1003" t="s">
        <v>92</v>
      </c>
      <c r="H1003" t="s">
        <v>2846</v>
      </c>
      <c r="K1003" t="s">
        <v>133</v>
      </c>
      <c r="L1003" s="5" t="s">
        <v>1211</v>
      </c>
      <c r="N1003" s="5" t="s">
        <v>1211</v>
      </c>
      <c r="P1003" s="9" t="s">
        <v>1212</v>
      </c>
      <c r="X1003" s="10" t="s">
        <v>183</v>
      </c>
      <c r="Y1003" s="10" t="s">
        <v>185</v>
      </c>
      <c r="Z1003" s="10" t="s">
        <v>187</v>
      </c>
      <c r="AA1003" s="10" t="s">
        <v>361</v>
      </c>
      <c r="AB1003" s="10" t="s">
        <v>1477</v>
      </c>
      <c r="AF1003" s="5" t="s">
        <v>2045</v>
      </c>
      <c r="AG1003" s="11" t="s">
        <v>362</v>
      </c>
      <c r="AH1003" s="12">
        <v>45838</v>
      </c>
      <c r="AI1003" s="28" t="s">
        <v>3117</v>
      </c>
    </row>
    <row r="1004" spans="1:35" x14ac:dyDescent="0.25">
      <c r="A1004" s="15">
        <v>2025</v>
      </c>
      <c r="B1004" s="16">
        <v>45658</v>
      </c>
      <c r="C1004" s="16">
        <v>45838</v>
      </c>
      <c r="D1004" s="17" t="s">
        <v>516</v>
      </c>
      <c r="F1004" s="17" t="s">
        <v>517</v>
      </c>
      <c r="G1004" t="s">
        <v>92</v>
      </c>
      <c r="H1004" t="s">
        <v>2847</v>
      </c>
      <c r="K1004" t="s">
        <v>133</v>
      </c>
      <c r="L1004" s="4" t="s">
        <v>1212</v>
      </c>
      <c r="N1004" s="4" t="s">
        <v>1212</v>
      </c>
      <c r="P1004" s="3" t="s">
        <v>1212</v>
      </c>
      <c r="X1004" s="10" t="s">
        <v>183</v>
      </c>
      <c r="Y1004" s="10" t="s">
        <v>185</v>
      </c>
      <c r="Z1004" s="10" t="s">
        <v>187</v>
      </c>
      <c r="AA1004" s="10" t="s">
        <v>361</v>
      </c>
      <c r="AB1004" s="10" t="s">
        <v>1477</v>
      </c>
      <c r="AF1004" s="4" t="s">
        <v>2046</v>
      </c>
      <c r="AG1004" s="11" t="s">
        <v>362</v>
      </c>
      <c r="AH1004" s="12">
        <v>45838</v>
      </c>
      <c r="AI1004" s="28" t="s">
        <v>3117</v>
      </c>
    </row>
    <row r="1005" spans="1:35" x14ac:dyDescent="0.25">
      <c r="A1005" s="15">
        <v>2025</v>
      </c>
      <c r="B1005" s="16">
        <v>45658</v>
      </c>
      <c r="C1005" s="16">
        <v>45838</v>
      </c>
      <c r="D1005" s="17" t="s">
        <v>516</v>
      </c>
      <c r="F1005" s="17" t="s">
        <v>517</v>
      </c>
      <c r="G1005" t="s">
        <v>92</v>
      </c>
      <c r="H1005" t="s">
        <v>2848</v>
      </c>
      <c r="K1005" t="s">
        <v>133</v>
      </c>
      <c r="L1005" s="3" t="s">
        <v>1453</v>
      </c>
      <c r="N1005" s="3" t="s">
        <v>298</v>
      </c>
      <c r="P1005" s="3" t="s">
        <v>298</v>
      </c>
      <c r="X1005" s="10" t="s">
        <v>183</v>
      </c>
      <c r="Y1005" s="10" t="s">
        <v>185</v>
      </c>
      <c r="Z1005" s="10" t="s">
        <v>187</v>
      </c>
      <c r="AA1005" s="10" t="s">
        <v>361</v>
      </c>
      <c r="AB1005" s="10" t="s">
        <v>1477</v>
      </c>
      <c r="AF1005" s="4" t="s">
        <v>2047</v>
      </c>
      <c r="AG1005" s="11" t="s">
        <v>362</v>
      </c>
      <c r="AH1005" s="12">
        <v>45838</v>
      </c>
      <c r="AI1005" s="28" t="s">
        <v>3117</v>
      </c>
    </row>
    <row r="1006" spans="1:35" x14ac:dyDescent="0.25">
      <c r="A1006" s="15">
        <v>2025</v>
      </c>
      <c r="B1006" s="16">
        <v>45658</v>
      </c>
      <c r="C1006" s="16">
        <v>45838</v>
      </c>
      <c r="D1006" s="17" t="s">
        <v>516</v>
      </c>
      <c r="F1006" s="17" t="s">
        <v>517</v>
      </c>
      <c r="G1006" t="s">
        <v>92</v>
      </c>
      <c r="H1006" t="s">
        <v>2849</v>
      </c>
      <c r="K1006" t="s">
        <v>133</v>
      </c>
      <c r="L1006" s="3" t="s">
        <v>1454</v>
      </c>
      <c r="N1006" s="3" t="s">
        <v>298</v>
      </c>
      <c r="P1006" s="3" t="s">
        <v>298</v>
      </c>
      <c r="X1006" s="10" t="s">
        <v>183</v>
      </c>
      <c r="Y1006" s="10" t="s">
        <v>185</v>
      </c>
      <c r="Z1006" s="10" t="s">
        <v>187</v>
      </c>
      <c r="AA1006" s="10" t="s">
        <v>361</v>
      </c>
      <c r="AB1006" s="10" t="s">
        <v>1477</v>
      </c>
      <c r="AF1006" s="4" t="s">
        <v>2048</v>
      </c>
      <c r="AG1006" s="11" t="s">
        <v>362</v>
      </c>
      <c r="AH1006" s="12">
        <v>45838</v>
      </c>
      <c r="AI1006" s="28" t="s">
        <v>3117</v>
      </c>
    </row>
    <row r="1007" spans="1:35" x14ac:dyDescent="0.25">
      <c r="A1007" s="15">
        <v>2025</v>
      </c>
      <c r="B1007" s="16">
        <v>45658</v>
      </c>
      <c r="C1007" s="16">
        <v>45838</v>
      </c>
      <c r="D1007" s="17" t="s">
        <v>516</v>
      </c>
      <c r="F1007" s="17" t="s">
        <v>517</v>
      </c>
      <c r="G1007" t="s">
        <v>92</v>
      </c>
      <c r="H1007" t="s">
        <v>569</v>
      </c>
      <c r="K1007" t="s">
        <v>133</v>
      </c>
      <c r="L1007" s="5" t="s">
        <v>298</v>
      </c>
      <c r="N1007" s="5" t="s">
        <v>298</v>
      </c>
      <c r="P1007" s="5" t="s">
        <v>298</v>
      </c>
      <c r="X1007" s="10" t="s">
        <v>183</v>
      </c>
      <c r="Y1007" s="10" t="s">
        <v>185</v>
      </c>
      <c r="Z1007" s="10" t="s">
        <v>187</v>
      </c>
      <c r="AA1007" s="10" t="s">
        <v>361</v>
      </c>
      <c r="AB1007" s="10" t="s">
        <v>1477</v>
      </c>
      <c r="AF1007" s="5" t="s">
        <v>2049</v>
      </c>
      <c r="AG1007" s="11" t="s">
        <v>362</v>
      </c>
      <c r="AH1007" s="12">
        <v>45838</v>
      </c>
      <c r="AI1007" s="28" t="s">
        <v>3117</v>
      </c>
    </row>
    <row r="1008" spans="1:35" x14ac:dyDescent="0.25">
      <c r="A1008" s="15">
        <v>2025</v>
      </c>
      <c r="B1008" s="16">
        <v>45658</v>
      </c>
      <c r="C1008" s="16">
        <v>45838</v>
      </c>
      <c r="D1008" s="17" t="s">
        <v>516</v>
      </c>
      <c r="F1008" s="17" t="s">
        <v>517</v>
      </c>
      <c r="G1008" t="s">
        <v>92</v>
      </c>
      <c r="H1008" t="s">
        <v>2850</v>
      </c>
      <c r="K1008" t="s">
        <v>133</v>
      </c>
      <c r="L1008" s="3" t="s">
        <v>1455</v>
      </c>
      <c r="N1008" s="3" t="s">
        <v>298</v>
      </c>
      <c r="P1008" s="3" t="s">
        <v>298</v>
      </c>
      <c r="X1008" s="10" t="s">
        <v>183</v>
      </c>
      <c r="Y1008" s="10" t="s">
        <v>185</v>
      </c>
      <c r="Z1008" s="10" t="s">
        <v>187</v>
      </c>
      <c r="AA1008" s="10" t="s">
        <v>361</v>
      </c>
      <c r="AB1008" s="10" t="s">
        <v>1477</v>
      </c>
      <c r="AF1008" s="4" t="s">
        <v>1528</v>
      </c>
      <c r="AG1008" s="11" t="s">
        <v>362</v>
      </c>
      <c r="AH1008" s="12">
        <v>45838</v>
      </c>
      <c r="AI1008" s="28" t="s">
        <v>3117</v>
      </c>
    </row>
    <row r="1009" spans="1:35" x14ac:dyDescent="0.25">
      <c r="A1009" s="15">
        <v>2025</v>
      </c>
      <c r="B1009" s="16">
        <v>45658</v>
      </c>
      <c r="C1009" s="16">
        <v>45838</v>
      </c>
      <c r="D1009" s="17" t="s">
        <v>516</v>
      </c>
      <c r="F1009" s="17" t="s">
        <v>517</v>
      </c>
      <c r="G1009" t="s">
        <v>92</v>
      </c>
      <c r="H1009" t="s">
        <v>2851</v>
      </c>
      <c r="K1009" t="s">
        <v>133</v>
      </c>
      <c r="L1009" s="3" t="s">
        <v>1456</v>
      </c>
      <c r="N1009" s="3" t="s">
        <v>298</v>
      </c>
      <c r="P1009" s="3" t="s">
        <v>298</v>
      </c>
      <c r="X1009" s="10" t="s">
        <v>183</v>
      </c>
      <c r="Y1009" s="10" t="s">
        <v>185</v>
      </c>
      <c r="Z1009" s="10" t="s">
        <v>187</v>
      </c>
      <c r="AA1009" s="10" t="s">
        <v>361</v>
      </c>
      <c r="AB1009" s="10" t="s">
        <v>1477</v>
      </c>
      <c r="AF1009" s="4" t="s">
        <v>2050</v>
      </c>
      <c r="AG1009" s="11" t="s">
        <v>362</v>
      </c>
      <c r="AH1009" s="12">
        <v>45838</v>
      </c>
      <c r="AI1009" s="28" t="s">
        <v>3117</v>
      </c>
    </row>
    <row r="1010" spans="1:35" x14ac:dyDescent="0.25">
      <c r="A1010" s="15">
        <v>2025</v>
      </c>
      <c r="B1010" s="16">
        <v>45658</v>
      </c>
      <c r="C1010" s="16">
        <v>45838</v>
      </c>
      <c r="D1010" s="17" t="s">
        <v>516</v>
      </c>
      <c r="F1010" s="17" t="s">
        <v>517</v>
      </c>
      <c r="G1010" t="s">
        <v>92</v>
      </c>
      <c r="H1010" t="s">
        <v>2852</v>
      </c>
      <c r="K1010" t="s">
        <v>133</v>
      </c>
      <c r="L1010" s="3" t="s">
        <v>1213</v>
      </c>
      <c r="N1010" s="3" t="s">
        <v>1213</v>
      </c>
      <c r="P1010" s="3" t="s">
        <v>298</v>
      </c>
      <c r="X1010" s="10" t="s">
        <v>183</v>
      </c>
      <c r="Y1010" s="10" t="s">
        <v>185</v>
      </c>
      <c r="Z1010" s="10" t="s">
        <v>187</v>
      </c>
      <c r="AA1010" s="10" t="s">
        <v>361</v>
      </c>
      <c r="AB1010" s="10" t="s">
        <v>1477</v>
      </c>
      <c r="AF1010" s="4" t="s">
        <v>2051</v>
      </c>
      <c r="AG1010" s="11" t="s">
        <v>362</v>
      </c>
      <c r="AH1010" s="12">
        <v>45838</v>
      </c>
      <c r="AI1010" s="28" t="s">
        <v>3117</v>
      </c>
    </row>
    <row r="1011" spans="1:35" x14ac:dyDescent="0.25">
      <c r="A1011" s="15">
        <v>2025</v>
      </c>
      <c r="B1011" s="16">
        <v>45658</v>
      </c>
      <c r="C1011" s="16">
        <v>45838</v>
      </c>
      <c r="D1011" s="17" t="s">
        <v>516</v>
      </c>
      <c r="F1011" s="17" t="s">
        <v>517</v>
      </c>
      <c r="G1011" t="s">
        <v>92</v>
      </c>
      <c r="H1011" t="s">
        <v>2540</v>
      </c>
      <c r="K1011" t="s">
        <v>133</v>
      </c>
      <c r="L1011" s="3" t="s">
        <v>1359</v>
      </c>
      <c r="N1011" s="3" t="s">
        <v>298</v>
      </c>
      <c r="P1011" s="3" t="s">
        <v>298</v>
      </c>
      <c r="X1011" s="10" t="s">
        <v>183</v>
      </c>
      <c r="Y1011" s="10" t="s">
        <v>185</v>
      </c>
      <c r="Z1011" s="10" t="s">
        <v>187</v>
      </c>
      <c r="AA1011" s="10" t="s">
        <v>361</v>
      </c>
      <c r="AB1011" s="10" t="s">
        <v>1477</v>
      </c>
      <c r="AF1011" s="4" t="s">
        <v>1903</v>
      </c>
      <c r="AG1011" s="11" t="s">
        <v>362</v>
      </c>
      <c r="AH1011" s="12">
        <v>45838</v>
      </c>
      <c r="AI1011" s="28" t="s">
        <v>3117</v>
      </c>
    </row>
    <row r="1012" spans="1:35" x14ac:dyDescent="0.25">
      <c r="A1012" s="15">
        <v>2025</v>
      </c>
      <c r="B1012" s="16">
        <v>45658</v>
      </c>
      <c r="C1012" s="16">
        <v>45838</v>
      </c>
      <c r="D1012" s="17" t="s">
        <v>516</v>
      </c>
      <c r="F1012" s="17" t="s">
        <v>517</v>
      </c>
      <c r="G1012" t="s">
        <v>92</v>
      </c>
      <c r="H1012" t="s">
        <v>2853</v>
      </c>
      <c r="K1012" t="s">
        <v>133</v>
      </c>
      <c r="L1012" s="3" t="s">
        <v>1214</v>
      </c>
      <c r="N1012" s="3" t="s">
        <v>1214</v>
      </c>
      <c r="P1012" s="3" t="s">
        <v>298</v>
      </c>
      <c r="X1012" s="10" t="s">
        <v>183</v>
      </c>
      <c r="Y1012" s="10" t="s">
        <v>185</v>
      </c>
      <c r="Z1012" s="10" t="s">
        <v>187</v>
      </c>
      <c r="AA1012" s="10" t="s">
        <v>361</v>
      </c>
      <c r="AB1012" s="10" t="s">
        <v>1477</v>
      </c>
      <c r="AF1012" s="4" t="s">
        <v>2052</v>
      </c>
      <c r="AG1012" s="11" t="s">
        <v>362</v>
      </c>
      <c r="AH1012" s="12">
        <v>45838</v>
      </c>
      <c r="AI1012" s="28" t="s">
        <v>3117</v>
      </c>
    </row>
    <row r="1013" spans="1:35" x14ac:dyDescent="0.25">
      <c r="A1013" s="15">
        <v>2025</v>
      </c>
      <c r="B1013" s="16">
        <v>45658</v>
      </c>
      <c r="C1013" s="16">
        <v>45838</v>
      </c>
      <c r="D1013" s="17" t="s">
        <v>516</v>
      </c>
      <c r="F1013" s="17" t="s">
        <v>517</v>
      </c>
      <c r="G1013" t="s">
        <v>92</v>
      </c>
      <c r="H1013" t="s">
        <v>2854</v>
      </c>
      <c r="K1013" t="s">
        <v>117</v>
      </c>
      <c r="L1013" s="5" t="s">
        <v>639</v>
      </c>
      <c r="N1013" s="21" t="s">
        <v>298</v>
      </c>
      <c r="P1013" s="3" t="s">
        <v>298</v>
      </c>
      <c r="X1013" s="10" t="s">
        <v>183</v>
      </c>
      <c r="Y1013" s="10" t="s">
        <v>185</v>
      </c>
      <c r="Z1013" s="10" t="s">
        <v>187</v>
      </c>
      <c r="AA1013" s="10" t="s">
        <v>361</v>
      </c>
      <c r="AB1013" s="10" t="s">
        <v>1477</v>
      </c>
      <c r="AF1013" s="4" t="s">
        <v>2053</v>
      </c>
      <c r="AG1013" s="11" t="s">
        <v>362</v>
      </c>
      <c r="AH1013" s="12">
        <v>45838</v>
      </c>
      <c r="AI1013" s="28" t="s">
        <v>3117</v>
      </c>
    </row>
    <row r="1014" spans="1:35" x14ac:dyDescent="0.25">
      <c r="A1014" s="15">
        <v>2025</v>
      </c>
      <c r="B1014" s="16">
        <v>45658</v>
      </c>
      <c r="C1014" s="16">
        <v>45838</v>
      </c>
      <c r="D1014" s="17" t="s">
        <v>516</v>
      </c>
      <c r="F1014" s="17" t="s">
        <v>517</v>
      </c>
      <c r="G1014" t="s">
        <v>92</v>
      </c>
      <c r="H1014" t="s">
        <v>2855</v>
      </c>
      <c r="K1014" t="s">
        <v>117</v>
      </c>
      <c r="L1014" s="3" t="s">
        <v>1457</v>
      </c>
      <c r="N1014" s="3" t="s">
        <v>298</v>
      </c>
      <c r="P1014" s="3" t="s">
        <v>298</v>
      </c>
      <c r="X1014" s="10" t="s">
        <v>183</v>
      </c>
      <c r="Y1014" s="10" t="s">
        <v>185</v>
      </c>
      <c r="Z1014" s="10" t="s">
        <v>187</v>
      </c>
      <c r="AA1014" s="10" t="s">
        <v>361</v>
      </c>
      <c r="AB1014" s="10" t="s">
        <v>1477</v>
      </c>
      <c r="AF1014" s="4" t="s">
        <v>1567</v>
      </c>
      <c r="AG1014" s="11" t="s">
        <v>362</v>
      </c>
      <c r="AH1014" s="12">
        <v>45838</v>
      </c>
      <c r="AI1014" s="28" t="s">
        <v>3117</v>
      </c>
    </row>
    <row r="1015" spans="1:35" x14ac:dyDescent="0.25">
      <c r="A1015" s="15">
        <v>2025</v>
      </c>
      <c r="B1015" s="16">
        <v>45658</v>
      </c>
      <c r="C1015" s="16">
        <v>45838</v>
      </c>
      <c r="D1015" s="17" t="s">
        <v>516</v>
      </c>
      <c r="F1015" s="17" t="s">
        <v>517</v>
      </c>
      <c r="G1015" t="s">
        <v>92</v>
      </c>
      <c r="H1015" t="s">
        <v>2478</v>
      </c>
      <c r="K1015" t="s">
        <v>117</v>
      </c>
      <c r="L1015" s="3" t="s">
        <v>1346</v>
      </c>
      <c r="N1015" s="3" t="s">
        <v>298</v>
      </c>
      <c r="P1015" s="3" t="s">
        <v>298</v>
      </c>
      <c r="X1015" s="10" t="s">
        <v>183</v>
      </c>
      <c r="Y1015" s="10" t="s">
        <v>185</v>
      </c>
      <c r="Z1015" s="10" t="s">
        <v>187</v>
      </c>
      <c r="AA1015" s="10" t="s">
        <v>361</v>
      </c>
      <c r="AB1015" s="10" t="s">
        <v>1477</v>
      </c>
      <c r="AF1015" s="4" t="s">
        <v>2054</v>
      </c>
      <c r="AG1015" s="11" t="s">
        <v>362</v>
      </c>
      <c r="AH1015" s="12">
        <v>45838</v>
      </c>
      <c r="AI1015" s="28" t="s">
        <v>3117</v>
      </c>
    </row>
    <row r="1016" spans="1:35" x14ac:dyDescent="0.25">
      <c r="A1016" s="15">
        <v>2025</v>
      </c>
      <c r="B1016" s="16">
        <v>45658</v>
      </c>
      <c r="C1016" s="16">
        <v>45838</v>
      </c>
      <c r="D1016" s="17" t="s">
        <v>516</v>
      </c>
      <c r="F1016" s="17" t="s">
        <v>517</v>
      </c>
      <c r="G1016" t="s">
        <v>92</v>
      </c>
      <c r="H1016" t="s">
        <v>2856</v>
      </c>
      <c r="K1016" t="s">
        <v>117</v>
      </c>
      <c r="L1016" s="3" t="s">
        <v>1458</v>
      </c>
      <c r="N1016" s="3" t="s">
        <v>298</v>
      </c>
      <c r="P1016" s="3" t="s">
        <v>298</v>
      </c>
      <c r="X1016" s="10" t="s">
        <v>183</v>
      </c>
      <c r="Y1016" s="10" t="s">
        <v>185</v>
      </c>
      <c r="Z1016" s="10" t="s">
        <v>187</v>
      </c>
      <c r="AA1016" s="10" t="s">
        <v>361</v>
      </c>
      <c r="AB1016" s="10" t="s">
        <v>1477</v>
      </c>
      <c r="AF1016" s="4" t="s">
        <v>2055</v>
      </c>
      <c r="AG1016" s="11" t="s">
        <v>362</v>
      </c>
      <c r="AH1016" s="12">
        <v>45838</v>
      </c>
      <c r="AI1016" s="28" t="s">
        <v>3117</v>
      </c>
    </row>
    <row r="1017" spans="1:35" x14ac:dyDescent="0.25">
      <c r="A1017" s="15">
        <v>2025</v>
      </c>
      <c r="B1017" s="16">
        <v>45658</v>
      </c>
      <c r="C1017" s="16">
        <v>45838</v>
      </c>
      <c r="D1017" s="17" t="s">
        <v>516</v>
      </c>
      <c r="F1017" s="17" t="s">
        <v>517</v>
      </c>
      <c r="G1017" t="s">
        <v>92</v>
      </c>
      <c r="H1017" t="s">
        <v>569</v>
      </c>
      <c r="K1017" t="s">
        <v>115</v>
      </c>
      <c r="L1017" s="5" t="s">
        <v>298</v>
      </c>
      <c r="N1017" s="5" t="s">
        <v>298</v>
      </c>
      <c r="P1017" s="5" t="s">
        <v>298</v>
      </c>
      <c r="X1017" s="10" t="s">
        <v>183</v>
      </c>
      <c r="Y1017" s="10" t="s">
        <v>185</v>
      </c>
      <c r="Z1017" s="10" t="s">
        <v>187</v>
      </c>
      <c r="AA1017" s="10" t="s">
        <v>361</v>
      </c>
      <c r="AB1017" s="10" t="s">
        <v>1477</v>
      </c>
      <c r="AF1017" s="5" t="s">
        <v>1721</v>
      </c>
      <c r="AG1017" s="11" t="s">
        <v>362</v>
      </c>
      <c r="AH1017" s="12">
        <v>45838</v>
      </c>
      <c r="AI1017" s="28" t="s">
        <v>3117</v>
      </c>
    </row>
    <row r="1018" spans="1:35" x14ac:dyDescent="0.25">
      <c r="A1018" s="15">
        <v>2025</v>
      </c>
      <c r="B1018" s="16">
        <v>45658</v>
      </c>
      <c r="C1018" s="16">
        <v>45838</v>
      </c>
      <c r="D1018" s="17" t="s">
        <v>516</v>
      </c>
      <c r="F1018" s="17" t="s">
        <v>517</v>
      </c>
      <c r="G1018" t="s">
        <v>92</v>
      </c>
      <c r="H1018" t="s">
        <v>2857</v>
      </c>
      <c r="K1018" t="s">
        <v>133</v>
      </c>
      <c r="L1018" s="3" t="s">
        <v>1215</v>
      </c>
      <c r="N1018" s="3" t="s">
        <v>1215</v>
      </c>
      <c r="P1018" s="3" t="s">
        <v>298</v>
      </c>
      <c r="X1018" s="10" t="s">
        <v>183</v>
      </c>
      <c r="Y1018" s="10" t="s">
        <v>185</v>
      </c>
      <c r="Z1018" s="10" t="s">
        <v>187</v>
      </c>
      <c r="AA1018" s="10" t="s">
        <v>361</v>
      </c>
      <c r="AB1018" s="10" t="s">
        <v>1477</v>
      </c>
      <c r="AF1018" s="4" t="s">
        <v>1752</v>
      </c>
      <c r="AG1018" s="11" t="s">
        <v>362</v>
      </c>
      <c r="AH1018" s="12">
        <v>45838</v>
      </c>
      <c r="AI1018" s="28" t="s">
        <v>3117</v>
      </c>
    </row>
    <row r="1019" spans="1:35" x14ac:dyDescent="0.25">
      <c r="A1019" s="15">
        <v>2025</v>
      </c>
      <c r="B1019" s="16">
        <v>45658</v>
      </c>
      <c r="C1019" s="16">
        <v>45838</v>
      </c>
      <c r="D1019" s="17" t="s">
        <v>516</v>
      </c>
      <c r="F1019" s="17" t="s">
        <v>517</v>
      </c>
      <c r="G1019" t="s">
        <v>92</v>
      </c>
      <c r="H1019" t="s">
        <v>2858</v>
      </c>
      <c r="K1019" t="s">
        <v>117</v>
      </c>
      <c r="L1019" s="3" t="s">
        <v>1459</v>
      </c>
      <c r="N1019" s="3" t="s">
        <v>298</v>
      </c>
      <c r="P1019" s="3" t="s">
        <v>298</v>
      </c>
      <c r="X1019" s="10" t="s">
        <v>183</v>
      </c>
      <c r="Y1019" s="10" t="s">
        <v>185</v>
      </c>
      <c r="Z1019" s="10" t="s">
        <v>187</v>
      </c>
      <c r="AA1019" s="10" t="s">
        <v>361</v>
      </c>
      <c r="AB1019" s="10" t="s">
        <v>1477</v>
      </c>
      <c r="AF1019" s="4" t="s">
        <v>2056</v>
      </c>
      <c r="AG1019" s="11" t="s">
        <v>362</v>
      </c>
      <c r="AH1019" s="12">
        <v>45838</v>
      </c>
      <c r="AI1019" s="28" t="s">
        <v>3117</v>
      </c>
    </row>
    <row r="1020" spans="1:35" x14ac:dyDescent="0.25">
      <c r="A1020" s="15">
        <v>2025</v>
      </c>
      <c r="B1020" s="16">
        <v>45658</v>
      </c>
      <c r="C1020" s="16">
        <v>45838</v>
      </c>
      <c r="D1020" s="17" t="s">
        <v>516</v>
      </c>
      <c r="F1020" s="17" t="s">
        <v>517</v>
      </c>
      <c r="G1020" t="s">
        <v>92</v>
      </c>
      <c r="H1020" t="s">
        <v>569</v>
      </c>
      <c r="K1020" t="s">
        <v>115</v>
      </c>
      <c r="L1020" s="5" t="s">
        <v>298</v>
      </c>
      <c r="N1020" s="5" t="s">
        <v>298</v>
      </c>
      <c r="P1020" s="5" t="s">
        <v>298</v>
      </c>
      <c r="X1020" s="10" t="s">
        <v>183</v>
      </c>
      <c r="Y1020" s="10" t="s">
        <v>185</v>
      </c>
      <c r="Z1020" s="10" t="s">
        <v>187</v>
      </c>
      <c r="AA1020" s="10" t="s">
        <v>361</v>
      </c>
      <c r="AB1020" s="10" t="s">
        <v>1477</v>
      </c>
      <c r="AF1020" s="5" t="s">
        <v>2057</v>
      </c>
      <c r="AG1020" s="11" t="s">
        <v>362</v>
      </c>
      <c r="AH1020" s="12">
        <v>45838</v>
      </c>
      <c r="AI1020" s="28" t="s">
        <v>3117</v>
      </c>
    </row>
    <row r="1021" spans="1:35" x14ac:dyDescent="0.25">
      <c r="A1021" s="15">
        <v>2025</v>
      </c>
      <c r="B1021" s="16">
        <v>45658</v>
      </c>
      <c r="C1021" s="16">
        <v>45838</v>
      </c>
      <c r="D1021" s="17" t="s">
        <v>516</v>
      </c>
      <c r="F1021" s="17" t="s">
        <v>517</v>
      </c>
      <c r="G1021" t="s">
        <v>92</v>
      </c>
      <c r="H1021" t="s">
        <v>2859</v>
      </c>
      <c r="K1021" t="s">
        <v>117</v>
      </c>
      <c r="L1021" s="3" t="s">
        <v>1460</v>
      </c>
      <c r="N1021" s="3" t="s">
        <v>298</v>
      </c>
      <c r="P1021" s="3" t="s">
        <v>298</v>
      </c>
      <c r="X1021" s="10" t="s">
        <v>183</v>
      </c>
      <c r="Y1021" s="10" t="s">
        <v>185</v>
      </c>
      <c r="Z1021" s="10" t="s">
        <v>187</v>
      </c>
      <c r="AA1021" s="10" t="s">
        <v>361</v>
      </c>
      <c r="AB1021" s="10" t="s">
        <v>1477</v>
      </c>
      <c r="AF1021" s="4" t="s">
        <v>2058</v>
      </c>
      <c r="AG1021" s="11" t="s">
        <v>362</v>
      </c>
      <c r="AH1021" s="12">
        <v>45838</v>
      </c>
      <c r="AI1021" s="28" t="s">
        <v>3117</v>
      </c>
    </row>
    <row r="1022" spans="1:35" x14ac:dyDescent="0.25">
      <c r="A1022" s="15">
        <v>2025</v>
      </c>
      <c r="B1022" s="16">
        <v>45658</v>
      </c>
      <c r="C1022" s="16">
        <v>45838</v>
      </c>
      <c r="D1022" s="17" t="s">
        <v>516</v>
      </c>
      <c r="F1022" s="17" t="s">
        <v>517</v>
      </c>
      <c r="G1022" t="s">
        <v>92</v>
      </c>
      <c r="H1022" t="s">
        <v>2860</v>
      </c>
      <c r="K1022" t="s">
        <v>133</v>
      </c>
      <c r="L1022" s="3" t="s">
        <v>1216</v>
      </c>
      <c r="N1022" s="3" t="s">
        <v>1216</v>
      </c>
      <c r="P1022" s="3" t="s">
        <v>298</v>
      </c>
      <c r="X1022" s="10" t="s">
        <v>183</v>
      </c>
      <c r="Y1022" s="10" t="s">
        <v>185</v>
      </c>
      <c r="Z1022" s="10" t="s">
        <v>187</v>
      </c>
      <c r="AA1022" s="10" t="s">
        <v>361</v>
      </c>
      <c r="AB1022" s="10" t="s">
        <v>1477</v>
      </c>
      <c r="AF1022" s="4" t="s">
        <v>2059</v>
      </c>
      <c r="AG1022" s="11" t="s">
        <v>362</v>
      </c>
      <c r="AH1022" s="12">
        <v>45838</v>
      </c>
      <c r="AI1022" s="28" t="s">
        <v>3117</v>
      </c>
    </row>
    <row r="1023" spans="1:35" x14ac:dyDescent="0.25">
      <c r="A1023" s="15">
        <v>2025</v>
      </c>
      <c r="B1023" s="16">
        <v>45658</v>
      </c>
      <c r="C1023" s="16">
        <v>45838</v>
      </c>
      <c r="D1023" s="17" t="s">
        <v>516</v>
      </c>
      <c r="F1023" s="17" t="s">
        <v>517</v>
      </c>
      <c r="G1023" t="s">
        <v>92</v>
      </c>
      <c r="H1023" t="s">
        <v>2305</v>
      </c>
      <c r="K1023" t="s">
        <v>133</v>
      </c>
      <c r="L1023" s="3" t="s">
        <v>753</v>
      </c>
      <c r="N1023" s="3" t="s">
        <v>753</v>
      </c>
      <c r="P1023" s="3" t="s">
        <v>298</v>
      </c>
      <c r="X1023" s="10" t="s">
        <v>183</v>
      </c>
      <c r="Y1023" s="10" t="s">
        <v>185</v>
      </c>
      <c r="Z1023" s="10" t="s">
        <v>187</v>
      </c>
      <c r="AA1023" s="10" t="s">
        <v>361</v>
      </c>
      <c r="AB1023" s="10" t="s">
        <v>1477</v>
      </c>
      <c r="AF1023" s="4" t="s">
        <v>2060</v>
      </c>
      <c r="AG1023" s="11" t="s">
        <v>362</v>
      </c>
      <c r="AH1023" s="12">
        <v>45838</v>
      </c>
      <c r="AI1023" s="28" t="s">
        <v>3117</v>
      </c>
    </row>
    <row r="1024" spans="1:35" x14ac:dyDescent="0.25">
      <c r="A1024" s="15">
        <v>2025</v>
      </c>
      <c r="B1024" s="16">
        <v>45658</v>
      </c>
      <c r="C1024" s="16">
        <v>45838</v>
      </c>
      <c r="D1024" s="17" t="s">
        <v>516</v>
      </c>
      <c r="F1024" s="17" t="s">
        <v>517</v>
      </c>
      <c r="G1024" t="s">
        <v>92</v>
      </c>
      <c r="H1024" t="s">
        <v>569</v>
      </c>
      <c r="K1024" t="s">
        <v>115</v>
      </c>
      <c r="L1024" s="5" t="s">
        <v>298</v>
      </c>
      <c r="N1024" s="5" t="s">
        <v>298</v>
      </c>
      <c r="P1024" s="5" t="s">
        <v>298</v>
      </c>
      <c r="X1024" s="10" t="s">
        <v>183</v>
      </c>
      <c r="Y1024" s="10" t="s">
        <v>185</v>
      </c>
      <c r="Z1024" s="10" t="s">
        <v>187</v>
      </c>
      <c r="AA1024" s="10" t="s">
        <v>361</v>
      </c>
      <c r="AB1024" s="10" t="s">
        <v>1477</v>
      </c>
      <c r="AF1024" s="5" t="s">
        <v>2061</v>
      </c>
      <c r="AG1024" s="11" t="s">
        <v>362</v>
      </c>
      <c r="AH1024" s="12">
        <v>45838</v>
      </c>
      <c r="AI1024" s="28" t="s">
        <v>3117</v>
      </c>
    </row>
    <row r="1025" spans="1:35" x14ac:dyDescent="0.25">
      <c r="A1025" s="15">
        <v>2025</v>
      </c>
      <c r="B1025" s="16">
        <v>45658</v>
      </c>
      <c r="C1025" s="16">
        <v>45838</v>
      </c>
      <c r="D1025" s="17" t="s">
        <v>516</v>
      </c>
      <c r="F1025" s="17" t="s">
        <v>517</v>
      </c>
      <c r="G1025" t="s">
        <v>92</v>
      </c>
      <c r="H1025" t="s">
        <v>569</v>
      </c>
      <c r="K1025" t="s">
        <v>115</v>
      </c>
      <c r="L1025" s="5" t="s">
        <v>298</v>
      </c>
      <c r="N1025" s="5" t="s">
        <v>298</v>
      </c>
      <c r="P1025" s="5" t="s">
        <v>298</v>
      </c>
      <c r="X1025" s="10" t="s">
        <v>183</v>
      </c>
      <c r="Y1025" s="10" t="s">
        <v>185</v>
      </c>
      <c r="Z1025" s="10" t="s">
        <v>187</v>
      </c>
      <c r="AA1025" s="10" t="s">
        <v>361</v>
      </c>
      <c r="AB1025" s="10" t="s">
        <v>1477</v>
      </c>
      <c r="AF1025" s="5" t="s">
        <v>2062</v>
      </c>
      <c r="AG1025" s="11" t="s">
        <v>362</v>
      </c>
      <c r="AH1025" s="12">
        <v>45838</v>
      </c>
      <c r="AI1025" s="28" t="s">
        <v>3117</v>
      </c>
    </row>
    <row r="1026" spans="1:35" x14ac:dyDescent="0.25">
      <c r="A1026" s="15">
        <v>2025</v>
      </c>
      <c r="B1026" s="16">
        <v>45658</v>
      </c>
      <c r="C1026" s="16">
        <v>45838</v>
      </c>
      <c r="D1026" s="17" t="s">
        <v>516</v>
      </c>
      <c r="F1026" s="17" t="s">
        <v>517</v>
      </c>
      <c r="G1026" t="s">
        <v>92</v>
      </c>
      <c r="H1026" t="s">
        <v>2861</v>
      </c>
      <c r="K1026" t="s">
        <v>117</v>
      </c>
      <c r="L1026" s="3" t="s">
        <v>1461</v>
      </c>
      <c r="N1026" s="3" t="s">
        <v>298</v>
      </c>
      <c r="P1026" s="3" t="s">
        <v>298</v>
      </c>
      <c r="X1026" s="10" t="s">
        <v>183</v>
      </c>
      <c r="Y1026" s="10" t="s">
        <v>185</v>
      </c>
      <c r="Z1026" s="10" t="s">
        <v>187</v>
      </c>
      <c r="AA1026" s="10" t="s">
        <v>361</v>
      </c>
      <c r="AB1026" s="10" t="s">
        <v>1477</v>
      </c>
      <c r="AF1026" s="4" t="s">
        <v>2063</v>
      </c>
      <c r="AG1026" s="11" t="s">
        <v>362</v>
      </c>
      <c r="AH1026" s="12">
        <v>45838</v>
      </c>
      <c r="AI1026" s="28" t="s">
        <v>3117</v>
      </c>
    </row>
    <row r="1027" spans="1:35" x14ac:dyDescent="0.25">
      <c r="A1027" s="15">
        <v>2025</v>
      </c>
      <c r="B1027" s="16">
        <v>45658</v>
      </c>
      <c r="C1027" s="16">
        <v>45838</v>
      </c>
      <c r="D1027" s="17" t="s">
        <v>516</v>
      </c>
      <c r="F1027" s="17" t="s">
        <v>517</v>
      </c>
      <c r="G1027" t="s">
        <v>92</v>
      </c>
      <c r="H1027" t="s">
        <v>2862</v>
      </c>
      <c r="K1027" t="s">
        <v>117</v>
      </c>
      <c r="L1027" s="3" t="s">
        <v>1462</v>
      </c>
      <c r="N1027" s="3" t="s">
        <v>298</v>
      </c>
      <c r="P1027" s="3" t="s">
        <v>298</v>
      </c>
      <c r="X1027" s="10" t="s">
        <v>183</v>
      </c>
      <c r="Y1027" s="10" t="s">
        <v>185</v>
      </c>
      <c r="Z1027" s="10" t="s">
        <v>187</v>
      </c>
      <c r="AA1027" s="10" t="s">
        <v>361</v>
      </c>
      <c r="AB1027" s="10" t="s">
        <v>1477</v>
      </c>
      <c r="AF1027" s="4" t="s">
        <v>2064</v>
      </c>
      <c r="AG1027" s="11" t="s">
        <v>362</v>
      </c>
      <c r="AH1027" s="12">
        <v>45838</v>
      </c>
      <c r="AI1027" s="28" t="s">
        <v>3117</v>
      </c>
    </row>
    <row r="1028" spans="1:35" x14ac:dyDescent="0.25">
      <c r="A1028" s="15">
        <v>2025</v>
      </c>
      <c r="B1028" s="16">
        <v>45658</v>
      </c>
      <c r="C1028" s="16">
        <v>45838</v>
      </c>
      <c r="D1028" s="17" t="s">
        <v>516</v>
      </c>
      <c r="F1028" s="17" t="s">
        <v>517</v>
      </c>
      <c r="G1028" t="s">
        <v>92</v>
      </c>
      <c r="H1028" t="s">
        <v>2863</v>
      </c>
      <c r="K1028" t="s">
        <v>117</v>
      </c>
      <c r="L1028" s="3" t="s">
        <v>1463</v>
      </c>
      <c r="N1028" s="3" t="s">
        <v>298</v>
      </c>
      <c r="P1028" s="3" t="s">
        <v>298</v>
      </c>
      <c r="X1028" s="10" t="s">
        <v>183</v>
      </c>
      <c r="Y1028" s="10" t="s">
        <v>185</v>
      </c>
      <c r="Z1028" s="10" t="s">
        <v>187</v>
      </c>
      <c r="AA1028" s="10" t="s">
        <v>361</v>
      </c>
      <c r="AB1028" s="10" t="s">
        <v>1477</v>
      </c>
      <c r="AF1028" s="4" t="s">
        <v>2065</v>
      </c>
      <c r="AG1028" s="11" t="s">
        <v>362</v>
      </c>
      <c r="AH1028" s="12">
        <v>45838</v>
      </c>
      <c r="AI1028" s="28" t="s">
        <v>3117</v>
      </c>
    </row>
    <row r="1029" spans="1:35" x14ac:dyDescent="0.25">
      <c r="A1029" s="15">
        <v>2025</v>
      </c>
      <c r="B1029" s="16">
        <v>45658</v>
      </c>
      <c r="C1029" s="16">
        <v>45838</v>
      </c>
      <c r="D1029" s="17" t="s">
        <v>516</v>
      </c>
      <c r="F1029" s="17" t="s">
        <v>517</v>
      </c>
      <c r="G1029" t="s">
        <v>92</v>
      </c>
      <c r="H1029" t="s">
        <v>2864</v>
      </c>
      <c r="K1029" t="s">
        <v>117</v>
      </c>
      <c r="L1029" s="3" t="s">
        <v>1464</v>
      </c>
      <c r="N1029" s="3" t="s">
        <v>298</v>
      </c>
      <c r="P1029" s="3" t="s">
        <v>298</v>
      </c>
      <c r="X1029" s="10" t="s">
        <v>183</v>
      </c>
      <c r="Y1029" s="10" t="s">
        <v>185</v>
      </c>
      <c r="Z1029" s="10" t="s">
        <v>187</v>
      </c>
      <c r="AA1029" s="10" t="s">
        <v>361</v>
      </c>
      <c r="AB1029" s="10" t="s">
        <v>1477</v>
      </c>
      <c r="AF1029" s="4" t="s">
        <v>2066</v>
      </c>
      <c r="AG1029" s="11" t="s">
        <v>362</v>
      </c>
      <c r="AH1029" s="12">
        <v>45838</v>
      </c>
      <c r="AI1029" s="28" t="s">
        <v>3117</v>
      </c>
    </row>
    <row r="1030" spans="1:35" x14ac:dyDescent="0.25">
      <c r="A1030" s="15">
        <v>2025</v>
      </c>
      <c r="B1030" s="16">
        <v>45658</v>
      </c>
      <c r="C1030" s="16">
        <v>45838</v>
      </c>
      <c r="D1030" s="17" t="s">
        <v>516</v>
      </c>
      <c r="F1030" s="17" t="s">
        <v>517</v>
      </c>
      <c r="G1030" t="s">
        <v>92</v>
      </c>
      <c r="H1030" t="s">
        <v>2865</v>
      </c>
      <c r="K1030" t="s">
        <v>133</v>
      </c>
      <c r="L1030" s="4" t="s">
        <v>1217</v>
      </c>
      <c r="N1030" s="4" t="s">
        <v>1217</v>
      </c>
      <c r="P1030" s="4" t="s">
        <v>763</v>
      </c>
      <c r="X1030" s="10" t="s">
        <v>183</v>
      </c>
      <c r="Y1030" s="10" t="s">
        <v>185</v>
      </c>
      <c r="Z1030" s="10" t="s">
        <v>187</v>
      </c>
      <c r="AA1030" s="10" t="s">
        <v>361</v>
      </c>
      <c r="AB1030" s="10" t="s">
        <v>1477</v>
      </c>
      <c r="AF1030" s="4" t="s">
        <v>2067</v>
      </c>
      <c r="AG1030" s="11" t="s">
        <v>362</v>
      </c>
      <c r="AH1030" s="12">
        <v>45838</v>
      </c>
      <c r="AI1030" s="28" t="s">
        <v>3117</v>
      </c>
    </row>
    <row r="1031" spans="1:35" x14ac:dyDescent="0.25">
      <c r="A1031" s="15">
        <v>2025</v>
      </c>
      <c r="B1031" s="16">
        <v>45658</v>
      </c>
      <c r="C1031" s="16">
        <v>45838</v>
      </c>
      <c r="D1031" s="17" t="s">
        <v>516</v>
      </c>
      <c r="F1031" s="17" t="s">
        <v>517</v>
      </c>
      <c r="G1031" t="s">
        <v>92</v>
      </c>
      <c r="H1031" t="s">
        <v>2866</v>
      </c>
      <c r="K1031" t="s">
        <v>133</v>
      </c>
      <c r="L1031" s="4" t="s">
        <v>1218</v>
      </c>
      <c r="N1031" s="4" t="s">
        <v>1218</v>
      </c>
      <c r="P1031" s="4" t="s">
        <v>763</v>
      </c>
      <c r="X1031" s="10" t="s">
        <v>183</v>
      </c>
      <c r="Y1031" s="10" t="s">
        <v>185</v>
      </c>
      <c r="Z1031" s="10" t="s">
        <v>187</v>
      </c>
      <c r="AA1031" s="10" t="s">
        <v>361</v>
      </c>
      <c r="AB1031" s="10" t="s">
        <v>1477</v>
      </c>
      <c r="AF1031" s="4" t="s">
        <v>2068</v>
      </c>
      <c r="AG1031" s="11" t="s">
        <v>362</v>
      </c>
      <c r="AH1031" s="12">
        <v>45838</v>
      </c>
      <c r="AI1031" s="28" t="s">
        <v>3117</v>
      </c>
    </row>
    <row r="1032" spans="1:35" x14ac:dyDescent="0.25">
      <c r="A1032" s="15">
        <v>2025</v>
      </c>
      <c r="B1032" s="16">
        <v>45658</v>
      </c>
      <c r="C1032" s="16">
        <v>45838</v>
      </c>
      <c r="D1032" s="17" t="s">
        <v>516</v>
      </c>
      <c r="F1032" s="17" t="s">
        <v>517</v>
      </c>
      <c r="G1032" t="s">
        <v>92</v>
      </c>
      <c r="H1032" t="s">
        <v>2867</v>
      </c>
      <c r="K1032" t="s">
        <v>133</v>
      </c>
      <c r="L1032" s="4" t="s">
        <v>1219</v>
      </c>
      <c r="N1032" s="4" t="s">
        <v>1219</v>
      </c>
      <c r="P1032" s="3" t="s">
        <v>1219</v>
      </c>
      <c r="X1032" s="10" t="s">
        <v>183</v>
      </c>
      <c r="Y1032" s="10" t="s">
        <v>185</v>
      </c>
      <c r="Z1032" s="10" t="s">
        <v>187</v>
      </c>
      <c r="AA1032" s="10" t="s">
        <v>361</v>
      </c>
      <c r="AB1032" s="10" t="s">
        <v>1477</v>
      </c>
      <c r="AF1032" s="4" t="s">
        <v>2069</v>
      </c>
      <c r="AG1032" s="11" t="s">
        <v>362</v>
      </c>
      <c r="AH1032" s="12">
        <v>45838</v>
      </c>
      <c r="AI1032" s="28" t="s">
        <v>3117</v>
      </c>
    </row>
    <row r="1033" spans="1:35" x14ac:dyDescent="0.25">
      <c r="A1033" s="15">
        <v>2025</v>
      </c>
      <c r="B1033" s="16">
        <v>45658</v>
      </c>
      <c r="C1033" s="16">
        <v>45838</v>
      </c>
      <c r="D1033" s="17" t="s">
        <v>516</v>
      </c>
      <c r="F1033" s="17" t="s">
        <v>517</v>
      </c>
      <c r="G1033" t="s">
        <v>92</v>
      </c>
      <c r="H1033" t="s">
        <v>2867</v>
      </c>
      <c r="K1033" t="s">
        <v>133</v>
      </c>
      <c r="L1033" s="4" t="s">
        <v>1219</v>
      </c>
      <c r="N1033" s="4" t="s">
        <v>1219</v>
      </c>
      <c r="P1033" s="3" t="s">
        <v>1219</v>
      </c>
      <c r="X1033" s="10" t="s">
        <v>183</v>
      </c>
      <c r="Y1033" s="10" t="s">
        <v>185</v>
      </c>
      <c r="Z1033" s="10" t="s">
        <v>187</v>
      </c>
      <c r="AA1033" s="10" t="s">
        <v>361</v>
      </c>
      <c r="AB1033" s="10" t="s">
        <v>1477</v>
      </c>
      <c r="AF1033" s="4" t="s">
        <v>2070</v>
      </c>
      <c r="AG1033" s="11" t="s">
        <v>362</v>
      </c>
      <c r="AH1033" s="12">
        <v>45838</v>
      </c>
      <c r="AI1033" s="28" t="s">
        <v>3117</v>
      </c>
    </row>
    <row r="1034" spans="1:35" x14ac:dyDescent="0.25">
      <c r="A1034" s="15">
        <v>2025</v>
      </c>
      <c r="B1034" s="16">
        <v>45658</v>
      </c>
      <c r="C1034" s="16">
        <v>45838</v>
      </c>
      <c r="D1034" s="17" t="s">
        <v>516</v>
      </c>
      <c r="F1034" s="17" t="s">
        <v>517</v>
      </c>
      <c r="G1034" t="s">
        <v>92</v>
      </c>
      <c r="H1034" t="s">
        <v>2867</v>
      </c>
      <c r="K1034" t="s">
        <v>133</v>
      </c>
      <c r="L1034" s="4" t="s">
        <v>1219</v>
      </c>
      <c r="N1034" s="4" t="s">
        <v>1219</v>
      </c>
      <c r="P1034" s="3" t="s">
        <v>1219</v>
      </c>
      <c r="X1034" s="10" t="s">
        <v>183</v>
      </c>
      <c r="Y1034" s="10" t="s">
        <v>185</v>
      </c>
      <c r="Z1034" s="10" t="s">
        <v>187</v>
      </c>
      <c r="AA1034" s="10" t="s">
        <v>361</v>
      </c>
      <c r="AB1034" s="10" t="s">
        <v>1477</v>
      </c>
      <c r="AF1034" s="4" t="s">
        <v>2071</v>
      </c>
      <c r="AG1034" s="11" t="s">
        <v>362</v>
      </c>
      <c r="AH1034" s="12">
        <v>45838</v>
      </c>
      <c r="AI1034" s="28" t="s">
        <v>3117</v>
      </c>
    </row>
    <row r="1035" spans="1:35" x14ac:dyDescent="0.25">
      <c r="A1035" s="15">
        <v>2025</v>
      </c>
      <c r="B1035" s="16">
        <v>45658</v>
      </c>
      <c r="C1035" s="16">
        <v>45838</v>
      </c>
      <c r="D1035" s="17" t="s">
        <v>516</v>
      </c>
      <c r="F1035" s="17" t="s">
        <v>517</v>
      </c>
      <c r="G1035" t="s">
        <v>92</v>
      </c>
      <c r="H1035" t="s">
        <v>2868</v>
      </c>
      <c r="K1035" t="s">
        <v>133</v>
      </c>
      <c r="L1035" s="4" t="s">
        <v>1220</v>
      </c>
      <c r="N1035" s="4" t="s">
        <v>1219</v>
      </c>
      <c r="P1035" s="3" t="s">
        <v>1219</v>
      </c>
      <c r="X1035" s="10" t="s">
        <v>183</v>
      </c>
      <c r="Y1035" s="10" t="s">
        <v>185</v>
      </c>
      <c r="Z1035" s="10" t="s">
        <v>187</v>
      </c>
      <c r="AA1035" s="10" t="s">
        <v>361</v>
      </c>
      <c r="AB1035" s="10" t="s">
        <v>1477</v>
      </c>
      <c r="AF1035" s="4" t="s">
        <v>1995</v>
      </c>
      <c r="AG1035" s="11" t="s">
        <v>362</v>
      </c>
      <c r="AH1035" s="12">
        <v>45838</v>
      </c>
      <c r="AI1035" s="28" t="s">
        <v>3117</v>
      </c>
    </row>
    <row r="1036" spans="1:35" x14ac:dyDescent="0.25">
      <c r="A1036" s="15">
        <v>2025</v>
      </c>
      <c r="B1036" s="16">
        <v>45658</v>
      </c>
      <c r="C1036" s="16">
        <v>45838</v>
      </c>
      <c r="D1036" s="17" t="s">
        <v>516</v>
      </c>
      <c r="F1036" s="17" t="s">
        <v>517</v>
      </c>
      <c r="G1036" t="s">
        <v>92</v>
      </c>
      <c r="H1036" t="s">
        <v>2869</v>
      </c>
      <c r="K1036" t="s">
        <v>133</v>
      </c>
      <c r="L1036" s="4" t="s">
        <v>1221</v>
      </c>
      <c r="N1036" s="4" t="s">
        <v>1221</v>
      </c>
      <c r="P1036" s="3" t="s">
        <v>305</v>
      </c>
      <c r="X1036" s="10" t="s">
        <v>183</v>
      </c>
      <c r="Y1036" s="10" t="s">
        <v>185</v>
      </c>
      <c r="Z1036" s="10" t="s">
        <v>187</v>
      </c>
      <c r="AA1036" s="10" t="s">
        <v>361</v>
      </c>
      <c r="AB1036" s="10" t="s">
        <v>1477</v>
      </c>
      <c r="AF1036" s="4" t="s">
        <v>1959</v>
      </c>
      <c r="AG1036" s="11" t="s">
        <v>362</v>
      </c>
      <c r="AH1036" s="12">
        <v>45838</v>
      </c>
      <c r="AI1036" s="28" t="s">
        <v>3117</v>
      </c>
    </row>
    <row r="1037" spans="1:35" x14ac:dyDescent="0.25">
      <c r="A1037" s="15">
        <v>2025</v>
      </c>
      <c r="B1037" s="16">
        <v>45658</v>
      </c>
      <c r="C1037" s="16">
        <v>45838</v>
      </c>
      <c r="D1037" s="17" t="s">
        <v>516</v>
      </c>
      <c r="F1037" s="17" t="s">
        <v>517</v>
      </c>
      <c r="G1037" t="s">
        <v>92</v>
      </c>
      <c r="H1037" t="s">
        <v>2870</v>
      </c>
      <c r="K1037" t="s">
        <v>133</v>
      </c>
      <c r="L1037" s="4" t="s">
        <v>1222</v>
      </c>
      <c r="N1037" s="4" t="s">
        <v>1222</v>
      </c>
      <c r="P1037" s="3" t="s">
        <v>305</v>
      </c>
      <c r="X1037" s="10" t="s">
        <v>183</v>
      </c>
      <c r="Y1037" s="10" t="s">
        <v>185</v>
      </c>
      <c r="Z1037" s="10" t="s">
        <v>187</v>
      </c>
      <c r="AA1037" s="10" t="s">
        <v>361</v>
      </c>
      <c r="AB1037" s="10" t="s">
        <v>1477</v>
      </c>
      <c r="AF1037" s="4" t="s">
        <v>2072</v>
      </c>
      <c r="AG1037" s="11" t="s">
        <v>362</v>
      </c>
      <c r="AH1037" s="12">
        <v>45838</v>
      </c>
      <c r="AI1037" s="28" t="s">
        <v>3117</v>
      </c>
    </row>
    <row r="1038" spans="1:35" x14ac:dyDescent="0.25">
      <c r="A1038" s="15">
        <v>2025</v>
      </c>
      <c r="B1038" s="16">
        <v>45658</v>
      </c>
      <c r="C1038" s="16">
        <v>45838</v>
      </c>
      <c r="D1038" s="17" t="s">
        <v>516</v>
      </c>
      <c r="F1038" s="17" t="s">
        <v>517</v>
      </c>
      <c r="G1038" t="s">
        <v>92</v>
      </c>
      <c r="H1038" t="s">
        <v>641</v>
      </c>
      <c r="K1038" t="s">
        <v>115</v>
      </c>
      <c r="L1038" s="4" t="s">
        <v>305</v>
      </c>
      <c r="N1038" s="4" t="s">
        <v>305</v>
      </c>
      <c r="P1038" s="3" t="s">
        <v>305</v>
      </c>
      <c r="X1038" s="10" t="s">
        <v>183</v>
      </c>
      <c r="Y1038" s="10" t="s">
        <v>185</v>
      </c>
      <c r="Z1038" s="10" t="s">
        <v>187</v>
      </c>
      <c r="AA1038" s="10" t="s">
        <v>361</v>
      </c>
      <c r="AB1038" s="10" t="s">
        <v>1477</v>
      </c>
      <c r="AF1038" s="4" t="s">
        <v>879</v>
      </c>
      <c r="AG1038" s="11" t="s">
        <v>362</v>
      </c>
      <c r="AH1038" s="12">
        <v>45838</v>
      </c>
      <c r="AI1038" s="28" t="s">
        <v>3117</v>
      </c>
    </row>
    <row r="1039" spans="1:35" x14ac:dyDescent="0.25">
      <c r="A1039" s="15">
        <v>2025</v>
      </c>
      <c r="B1039" s="16">
        <v>45658</v>
      </c>
      <c r="C1039" s="16">
        <v>45838</v>
      </c>
      <c r="D1039" s="17" t="s">
        <v>516</v>
      </c>
      <c r="F1039" s="17" t="s">
        <v>517</v>
      </c>
      <c r="G1039" t="s">
        <v>92</v>
      </c>
      <c r="H1039" t="s">
        <v>641</v>
      </c>
      <c r="K1039" t="s">
        <v>115</v>
      </c>
      <c r="L1039" s="4" t="s">
        <v>305</v>
      </c>
      <c r="N1039" s="4" t="s">
        <v>305</v>
      </c>
      <c r="P1039" s="3" t="s">
        <v>305</v>
      </c>
      <c r="X1039" s="10" t="s">
        <v>183</v>
      </c>
      <c r="Y1039" s="10" t="s">
        <v>185</v>
      </c>
      <c r="Z1039" s="10" t="s">
        <v>187</v>
      </c>
      <c r="AA1039" s="10" t="s">
        <v>361</v>
      </c>
      <c r="AB1039" s="10" t="s">
        <v>1477</v>
      </c>
      <c r="AF1039" s="4" t="s">
        <v>2073</v>
      </c>
      <c r="AG1039" s="11" t="s">
        <v>362</v>
      </c>
      <c r="AH1039" s="12">
        <v>45838</v>
      </c>
      <c r="AI1039" s="28" t="s">
        <v>3117</v>
      </c>
    </row>
    <row r="1040" spans="1:35" x14ac:dyDescent="0.25">
      <c r="A1040" s="15">
        <v>2025</v>
      </c>
      <c r="B1040" s="16">
        <v>45658</v>
      </c>
      <c r="C1040" s="16">
        <v>45838</v>
      </c>
      <c r="D1040" s="17" t="s">
        <v>516</v>
      </c>
      <c r="F1040" s="17" t="s">
        <v>517</v>
      </c>
      <c r="G1040" t="s">
        <v>92</v>
      </c>
      <c r="H1040" t="s">
        <v>2871</v>
      </c>
      <c r="K1040" t="s">
        <v>133</v>
      </c>
      <c r="L1040" s="4" t="s">
        <v>1223</v>
      </c>
      <c r="N1040" s="4" t="s">
        <v>1223</v>
      </c>
      <c r="P1040" s="3" t="s">
        <v>305</v>
      </c>
      <c r="X1040" s="10" t="s">
        <v>183</v>
      </c>
      <c r="Y1040" s="10" t="s">
        <v>185</v>
      </c>
      <c r="Z1040" s="10" t="s">
        <v>187</v>
      </c>
      <c r="AA1040" s="10" t="s">
        <v>361</v>
      </c>
      <c r="AB1040" s="10" t="s">
        <v>1477</v>
      </c>
      <c r="AF1040" s="4" t="s">
        <v>2074</v>
      </c>
      <c r="AG1040" s="11" t="s">
        <v>362</v>
      </c>
      <c r="AH1040" s="12">
        <v>45838</v>
      </c>
      <c r="AI1040" s="28" t="s">
        <v>3117</v>
      </c>
    </row>
    <row r="1041" spans="1:35" x14ac:dyDescent="0.25">
      <c r="A1041" s="15">
        <v>2025</v>
      </c>
      <c r="B1041" s="16">
        <v>45658</v>
      </c>
      <c r="C1041" s="16">
        <v>45838</v>
      </c>
      <c r="D1041" s="17" t="s">
        <v>516</v>
      </c>
      <c r="F1041" s="17" t="s">
        <v>517</v>
      </c>
      <c r="G1041" t="s">
        <v>92</v>
      </c>
      <c r="H1041" t="s">
        <v>641</v>
      </c>
      <c r="K1041" t="s">
        <v>115</v>
      </c>
      <c r="L1041" s="4" t="s">
        <v>305</v>
      </c>
      <c r="N1041" s="4" t="s">
        <v>305</v>
      </c>
      <c r="P1041" s="3" t="s">
        <v>305</v>
      </c>
      <c r="X1041" s="10" t="s">
        <v>183</v>
      </c>
      <c r="Y1041" s="10" t="s">
        <v>185</v>
      </c>
      <c r="Z1041" s="10" t="s">
        <v>187</v>
      </c>
      <c r="AA1041" s="10" t="s">
        <v>361</v>
      </c>
      <c r="AB1041" s="10" t="s">
        <v>1477</v>
      </c>
      <c r="AF1041" s="4" t="s">
        <v>2075</v>
      </c>
      <c r="AG1041" s="11" t="s">
        <v>362</v>
      </c>
      <c r="AH1041" s="12">
        <v>45838</v>
      </c>
      <c r="AI1041" s="28" t="s">
        <v>3117</v>
      </c>
    </row>
    <row r="1042" spans="1:35" x14ac:dyDescent="0.25">
      <c r="A1042" s="15">
        <v>2025</v>
      </c>
      <c r="B1042" s="16">
        <v>45658</v>
      </c>
      <c r="C1042" s="16">
        <v>45838</v>
      </c>
      <c r="D1042" s="17" t="s">
        <v>516</v>
      </c>
      <c r="F1042" s="17" t="s">
        <v>517</v>
      </c>
      <c r="G1042" t="s">
        <v>92</v>
      </c>
      <c r="H1042" t="s">
        <v>2872</v>
      </c>
      <c r="K1042" t="s">
        <v>133</v>
      </c>
      <c r="L1042" s="4" t="s">
        <v>1224</v>
      </c>
      <c r="N1042" s="4" t="s">
        <v>1224</v>
      </c>
      <c r="P1042" s="3" t="s">
        <v>305</v>
      </c>
      <c r="X1042" s="10" t="s">
        <v>183</v>
      </c>
      <c r="Y1042" s="10" t="s">
        <v>185</v>
      </c>
      <c r="Z1042" s="10" t="s">
        <v>187</v>
      </c>
      <c r="AA1042" s="10" t="s">
        <v>361</v>
      </c>
      <c r="AB1042" s="10" t="s">
        <v>1477</v>
      </c>
      <c r="AF1042" s="4" t="s">
        <v>1721</v>
      </c>
      <c r="AG1042" s="11" t="s">
        <v>362</v>
      </c>
      <c r="AH1042" s="12">
        <v>45838</v>
      </c>
      <c r="AI1042" s="28" t="s">
        <v>3117</v>
      </c>
    </row>
    <row r="1043" spans="1:35" x14ac:dyDescent="0.25">
      <c r="A1043" s="15">
        <v>2025</v>
      </c>
      <c r="B1043" s="16">
        <v>45658</v>
      </c>
      <c r="C1043" s="16">
        <v>45838</v>
      </c>
      <c r="D1043" s="17" t="s">
        <v>516</v>
      </c>
      <c r="F1043" s="17" t="s">
        <v>517</v>
      </c>
      <c r="G1043" t="s">
        <v>92</v>
      </c>
      <c r="H1043" t="s">
        <v>2478</v>
      </c>
      <c r="K1043" t="s">
        <v>117</v>
      </c>
      <c r="L1043" s="5" t="s">
        <v>1346</v>
      </c>
      <c r="N1043" s="5" t="s">
        <v>305</v>
      </c>
      <c r="P1043" s="5" t="s">
        <v>305</v>
      </c>
      <c r="X1043" s="10" t="s">
        <v>183</v>
      </c>
      <c r="Y1043" s="10" t="s">
        <v>185</v>
      </c>
      <c r="Z1043" s="10" t="s">
        <v>187</v>
      </c>
      <c r="AA1043" s="10" t="s">
        <v>361</v>
      </c>
      <c r="AB1043" s="10" t="s">
        <v>1477</v>
      </c>
      <c r="AF1043" s="5" t="s">
        <v>2076</v>
      </c>
      <c r="AG1043" s="11" t="s">
        <v>362</v>
      </c>
      <c r="AH1043" s="12">
        <v>45838</v>
      </c>
      <c r="AI1043" s="28" t="s">
        <v>3117</v>
      </c>
    </row>
    <row r="1044" spans="1:35" x14ac:dyDescent="0.25">
      <c r="A1044" s="15">
        <v>2025</v>
      </c>
      <c r="B1044" s="16">
        <v>45658</v>
      </c>
      <c r="C1044" s="16">
        <v>45838</v>
      </c>
      <c r="D1044" s="17" t="s">
        <v>516</v>
      </c>
      <c r="F1044" s="17" t="s">
        <v>517</v>
      </c>
      <c r="G1044" t="s">
        <v>92</v>
      </c>
      <c r="H1044" t="s">
        <v>2315</v>
      </c>
      <c r="K1044" t="s">
        <v>133</v>
      </c>
      <c r="L1044" s="4" t="s">
        <v>763</v>
      </c>
      <c r="N1044" s="4" t="s">
        <v>763</v>
      </c>
      <c r="P1044" s="3" t="s">
        <v>305</v>
      </c>
      <c r="X1044" s="10" t="s">
        <v>183</v>
      </c>
      <c r="Y1044" s="10" t="s">
        <v>185</v>
      </c>
      <c r="Z1044" s="10" t="s">
        <v>187</v>
      </c>
      <c r="AA1044" s="10" t="s">
        <v>361</v>
      </c>
      <c r="AB1044" s="10" t="s">
        <v>1477</v>
      </c>
      <c r="AF1044" s="4" t="s">
        <v>2077</v>
      </c>
      <c r="AG1044" s="11" t="s">
        <v>362</v>
      </c>
      <c r="AH1044" s="12">
        <v>45838</v>
      </c>
      <c r="AI1044" s="28" t="s">
        <v>3117</v>
      </c>
    </row>
    <row r="1045" spans="1:35" x14ac:dyDescent="0.25">
      <c r="A1045" s="15">
        <v>2025</v>
      </c>
      <c r="B1045" s="16">
        <v>45658</v>
      </c>
      <c r="C1045" s="16">
        <v>45838</v>
      </c>
      <c r="D1045" s="17" t="s">
        <v>516</v>
      </c>
      <c r="F1045" s="17" t="s">
        <v>517</v>
      </c>
      <c r="G1045" t="s">
        <v>92</v>
      </c>
      <c r="H1045" t="s">
        <v>641</v>
      </c>
      <c r="K1045" t="s">
        <v>115</v>
      </c>
      <c r="L1045" s="4" t="s">
        <v>305</v>
      </c>
      <c r="N1045" s="4" t="s">
        <v>305</v>
      </c>
      <c r="P1045" s="3" t="s">
        <v>305</v>
      </c>
      <c r="X1045" s="10" t="s">
        <v>183</v>
      </c>
      <c r="Y1045" s="10" t="s">
        <v>185</v>
      </c>
      <c r="Z1045" s="10" t="s">
        <v>187</v>
      </c>
      <c r="AA1045" s="10" t="s">
        <v>361</v>
      </c>
      <c r="AB1045" s="10" t="s">
        <v>1477</v>
      </c>
      <c r="AF1045" s="4" t="s">
        <v>2078</v>
      </c>
      <c r="AG1045" s="11" t="s">
        <v>362</v>
      </c>
      <c r="AH1045" s="12">
        <v>45838</v>
      </c>
      <c r="AI1045" s="28" t="s">
        <v>3117</v>
      </c>
    </row>
    <row r="1046" spans="1:35" x14ac:dyDescent="0.25">
      <c r="A1046" s="15">
        <v>2025</v>
      </c>
      <c r="B1046" s="16">
        <v>45658</v>
      </c>
      <c r="C1046" s="16">
        <v>45838</v>
      </c>
      <c r="D1046" s="17" t="s">
        <v>516</v>
      </c>
      <c r="F1046" s="17" t="s">
        <v>517</v>
      </c>
      <c r="G1046" t="s">
        <v>92</v>
      </c>
      <c r="H1046" t="s">
        <v>538</v>
      </c>
      <c r="K1046" t="s">
        <v>133</v>
      </c>
      <c r="L1046" s="4" t="s">
        <v>207</v>
      </c>
      <c r="N1046" s="4" t="s">
        <v>207</v>
      </c>
      <c r="P1046" s="3" t="s">
        <v>305</v>
      </c>
      <c r="X1046" s="10" t="s">
        <v>183</v>
      </c>
      <c r="Y1046" s="10" t="s">
        <v>185</v>
      </c>
      <c r="Z1046" s="10" t="s">
        <v>187</v>
      </c>
      <c r="AA1046" s="10" t="s">
        <v>361</v>
      </c>
      <c r="AB1046" s="10" t="s">
        <v>1477</v>
      </c>
      <c r="AF1046" s="4" t="s">
        <v>2079</v>
      </c>
      <c r="AG1046" s="11" t="s">
        <v>362</v>
      </c>
      <c r="AH1046" s="12">
        <v>45838</v>
      </c>
      <c r="AI1046" s="28" t="s">
        <v>3117</v>
      </c>
    </row>
    <row r="1047" spans="1:35" x14ac:dyDescent="0.25">
      <c r="A1047" s="15">
        <v>2025</v>
      </c>
      <c r="B1047" s="16">
        <v>45658</v>
      </c>
      <c r="C1047" s="16">
        <v>45838</v>
      </c>
      <c r="D1047" s="17" t="s">
        <v>516</v>
      </c>
      <c r="F1047" s="17" t="s">
        <v>517</v>
      </c>
      <c r="G1047" t="s">
        <v>92</v>
      </c>
      <c r="H1047" t="s">
        <v>641</v>
      </c>
      <c r="K1047" t="s">
        <v>115</v>
      </c>
      <c r="L1047" s="4" t="s">
        <v>305</v>
      </c>
      <c r="N1047" s="4" t="s">
        <v>305</v>
      </c>
      <c r="P1047" s="3" t="s">
        <v>305</v>
      </c>
      <c r="X1047" s="10" t="s">
        <v>183</v>
      </c>
      <c r="Y1047" s="10" t="s">
        <v>185</v>
      </c>
      <c r="Z1047" s="10" t="s">
        <v>187</v>
      </c>
      <c r="AA1047" s="10" t="s">
        <v>361</v>
      </c>
      <c r="AB1047" s="10" t="s">
        <v>1477</v>
      </c>
      <c r="AF1047" s="4" t="s">
        <v>2080</v>
      </c>
      <c r="AG1047" s="11" t="s">
        <v>362</v>
      </c>
      <c r="AH1047" s="12">
        <v>45838</v>
      </c>
      <c r="AI1047" s="28" t="s">
        <v>3117</v>
      </c>
    </row>
    <row r="1048" spans="1:35" x14ac:dyDescent="0.25">
      <c r="A1048" s="15">
        <v>2025</v>
      </c>
      <c r="B1048" s="16">
        <v>45658</v>
      </c>
      <c r="C1048" s="16">
        <v>45838</v>
      </c>
      <c r="D1048" s="17" t="s">
        <v>516</v>
      </c>
      <c r="F1048" s="17" t="s">
        <v>517</v>
      </c>
      <c r="G1048" t="s">
        <v>92</v>
      </c>
      <c r="H1048" t="s">
        <v>2873</v>
      </c>
      <c r="K1048" t="s">
        <v>133</v>
      </c>
      <c r="L1048" s="4" t="s">
        <v>1225</v>
      </c>
      <c r="N1048" s="4" t="s">
        <v>1225</v>
      </c>
      <c r="P1048" s="3" t="s">
        <v>305</v>
      </c>
      <c r="X1048" s="10" t="s">
        <v>183</v>
      </c>
      <c r="Y1048" s="10" t="s">
        <v>185</v>
      </c>
      <c r="Z1048" s="10" t="s">
        <v>187</v>
      </c>
      <c r="AA1048" s="10" t="s">
        <v>361</v>
      </c>
      <c r="AB1048" s="10" t="s">
        <v>1477</v>
      </c>
      <c r="AF1048" s="4" t="s">
        <v>2081</v>
      </c>
      <c r="AG1048" s="11" t="s">
        <v>362</v>
      </c>
      <c r="AH1048" s="12">
        <v>45838</v>
      </c>
      <c r="AI1048" s="28" t="s">
        <v>3117</v>
      </c>
    </row>
    <row r="1049" spans="1:35" x14ac:dyDescent="0.25">
      <c r="A1049" s="15">
        <v>2025</v>
      </c>
      <c r="B1049" s="16">
        <v>45658</v>
      </c>
      <c r="C1049" s="16">
        <v>45838</v>
      </c>
      <c r="D1049" s="17" t="s">
        <v>516</v>
      </c>
      <c r="F1049" s="17" t="s">
        <v>517</v>
      </c>
      <c r="G1049" t="s">
        <v>92</v>
      </c>
      <c r="H1049" t="s">
        <v>641</v>
      </c>
      <c r="K1049" t="s">
        <v>115</v>
      </c>
      <c r="L1049" s="4" t="s">
        <v>305</v>
      </c>
      <c r="N1049" s="4" t="s">
        <v>305</v>
      </c>
      <c r="P1049" s="3" t="s">
        <v>305</v>
      </c>
      <c r="X1049" s="10" t="s">
        <v>183</v>
      </c>
      <c r="Y1049" s="10" t="s">
        <v>185</v>
      </c>
      <c r="Z1049" s="10" t="s">
        <v>187</v>
      </c>
      <c r="AA1049" s="10" t="s">
        <v>361</v>
      </c>
      <c r="AB1049" s="10" t="s">
        <v>1477</v>
      </c>
      <c r="AF1049" s="4" t="s">
        <v>2082</v>
      </c>
      <c r="AG1049" s="11" t="s">
        <v>362</v>
      </c>
      <c r="AH1049" s="12">
        <v>45838</v>
      </c>
      <c r="AI1049" s="28" t="s">
        <v>3117</v>
      </c>
    </row>
    <row r="1050" spans="1:35" x14ac:dyDescent="0.25">
      <c r="A1050" s="15">
        <v>2025</v>
      </c>
      <c r="B1050" s="16">
        <v>45658</v>
      </c>
      <c r="C1050" s="16">
        <v>45838</v>
      </c>
      <c r="D1050" s="17" t="s">
        <v>516</v>
      </c>
      <c r="F1050" s="17" t="s">
        <v>517</v>
      </c>
      <c r="G1050" t="s">
        <v>92</v>
      </c>
      <c r="H1050" t="s">
        <v>2874</v>
      </c>
      <c r="K1050" t="s">
        <v>133</v>
      </c>
      <c r="L1050" s="4" t="s">
        <v>1226</v>
      </c>
      <c r="N1050" s="4" t="s">
        <v>1226</v>
      </c>
      <c r="P1050" s="3" t="s">
        <v>305</v>
      </c>
      <c r="X1050" s="10" t="s">
        <v>183</v>
      </c>
      <c r="Y1050" s="10" t="s">
        <v>185</v>
      </c>
      <c r="Z1050" s="10" t="s">
        <v>187</v>
      </c>
      <c r="AA1050" s="10" t="s">
        <v>361</v>
      </c>
      <c r="AB1050" s="10" t="s">
        <v>1477</v>
      </c>
      <c r="AF1050" s="4" t="s">
        <v>2083</v>
      </c>
      <c r="AG1050" s="11" t="s">
        <v>362</v>
      </c>
      <c r="AH1050" s="12">
        <v>45838</v>
      </c>
      <c r="AI1050" s="28" t="s">
        <v>3117</v>
      </c>
    </row>
    <row r="1051" spans="1:35" x14ac:dyDescent="0.25">
      <c r="A1051" s="15">
        <v>2025</v>
      </c>
      <c r="B1051" s="16">
        <v>45658</v>
      </c>
      <c r="C1051" s="16">
        <v>45838</v>
      </c>
      <c r="D1051" s="17" t="s">
        <v>516</v>
      </c>
      <c r="F1051" s="17" t="s">
        <v>517</v>
      </c>
      <c r="G1051" t="s">
        <v>92</v>
      </c>
      <c r="H1051" t="s">
        <v>641</v>
      </c>
      <c r="K1051" t="s">
        <v>115</v>
      </c>
      <c r="L1051" s="4" t="s">
        <v>305</v>
      </c>
      <c r="N1051" s="4" t="s">
        <v>305</v>
      </c>
      <c r="P1051" s="3" t="s">
        <v>305</v>
      </c>
      <c r="X1051" s="10" t="s">
        <v>183</v>
      </c>
      <c r="Y1051" s="10" t="s">
        <v>185</v>
      </c>
      <c r="Z1051" s="10" t="s">
        <v>187</v>
      </c>
      <c r="AA1051" s="10" t="s">
        <v>361</v>
      </c>
      <c r="AB1051" s="10" t="s">
        <v>1477</v>
      </c>
      <c r="AF1051" s="4" t="s">
        <v>1994</v>
      </c>
      <c r="AG1051" s="11" t="s">
        <v>362</v>
      </c>
      <c r="AH1051" s="12">
        <v>45838</v>
      </c>
      <c r="AI1051" s="28" t="s">
        <v>3117</v>
      </c>
    </row>
    <row r="1052" spans="1:35" x14ac:dyDescent="0.25">
      <c r="A1052" s="15">
        <v>2025</v>
      </c>
      <c r="B1052" s="16">
        <v>45658</v>
      </c>
      <c r="C1052" s="16">
        <v>45838</v>
      </c>
      <c r="D1052" s="17" t="s">
        <v>516</v>
      </c>
      <c r="F1052" s="17" t="s">
        <v>517</v>
      </c>
      <c r="G1052" t="s">
        <v>92</v>
      </c>
      <c r="H1052" t="s">
        <v>2875</v>
      </c>
      <c r="K1052" t="s">
        <v>133</v>
      </c>
      <c r="L1052" s="4" t="s">
        <v>1227</v>
      </c>
      <c r="N1052" s="4" t="s">
        <v>1227</v>
      </c>
      <c r="P1052" s="3" t="s">
        <v>305</v>
      </c>
      <c r="X1052" s="10" t="s">
        <v>183</v>
      </c>
      <c r="Y1052" s="10" t="s">
        <v>185</v>
      </c>
      <c r="Z1052" s="10" t="s">
        <v>187</v>
      </c>
      <c r="AA1052" s="10" t="s">
        <v>361</v>
      </c>
      <c r="AB1052" s="10" t="s">
        <v>1477</v>
      </c>
      <c r="AF1052" s="4" t="s">
        <v>2084</v>
      </c>
      <c r="AG1052" s="11" t="s">
        <v>362</v>
      </c>
      <c r="AH1052" s="12">
        <v>45838</v>
      </c>
      <c r="AI1052" s="28" t="s">
        <v>3117</v>
      </c>
    </row>
    <row r="1053" spans="1:35" x14ac:dyDescent="0.25">
      <c r="A1053" s="15">
        <v>2025</v>
      </c>
      <c r="B1053" s="16">
        <v>45658</v>
      </c>
      <c r="C1053" s="16">
        <v>45838</v>
      </c>
      <c r="D1053" s="17" t="s">
        <v>516</v>
      </c>
      <c r="F1053" s="17" t="s">
        <v>517</v>
      </c>
      <c r="G1053" t="s">
        <v>92</v>
      </c>
      <c r="H1053" t="s">
        <v>641</v>
      </c>
      <c r="K1053" t="s">
        <v>115</v>
      </c>
      <c r="L1053" s="4" t="s">
        <v>305</v>
      </c>
      <c r="N1053" s="4" t="s">
        <v>305</v>
      </c>
      <c r="P1053" s="3" t="s">
        <v>305</v>
      </c>
      <c r="X1053" s="10" t="s">
        <v>183</v>
      </c>
      <c r="Y1053" s="10" t="s">
        <v>185</v>
      </c>
      <c r="Z1053" s="10" t="s">
        <v>187</v>
      </c>
      <c r="AA1053" s="10" t="s">
        <v>361</v>
      </c>
      <c r="AB1053" s="10" t="s">
        <v>1477</v>
      </c>
      <c r="AF1053" s="4" t="s">
        <v>1995</v>
      </c>
      <c r="AG1053" s="11" t="s">
        <v>362</v>
      </c>
      <c r="AH1053" s="12">
        <v>45838</v>
      </c>
      <c r="AI1053" s="28" t="s">
        <v>3117</v>
      </c>
    </row>
    <row r="1054" spans="1:35" x14ac:dyDescent="0.25">
      <c r="A1054" s="15">
        <v>2025</v>
      </c>
      <c r="B1054" s="16">
        <v>45658</v>
      </c>
      <c r="C1054" s="16">
        <v>45838</v>
      </c>
      <c r="D1054" s="17" t="s">
        <v>516</v>
      </c>
      <c r="F1054" s="17" t="s">
        <v>517</v>
      </c>
      <c r="G1054" t="s">
        <v>92</v>
      </c>
      <c r="H1054" t="s">
        <v>641</v>
      </c>
      <c r="K1054" t="s">
        <v>115</v>
      </c>
      <c r="L1054" s="4" t="s">
        <v>305</v>
      </c>
      <c r="N1054" s="4" t="s">
        <v>305</v>
      </c>
      <c r="P1054" s="3" t="s">
        <v>305</v>
      </c>
      <c r="X1054" s="10" t="s">
        <v>183</v>
      </c>
      <c r="Y1054" s="10" t="s">
        <v>185</v>
      </c>
      <c r="Z1054" s="10" t="s">
        <v>187</v>
      </c>
      <c r="AA1054" s="10" t="s">
        <v>361</v>
      </c>
      <c r="AB1054" s="10" t="s">
        <v>1477</v>
      </c>
      <c r="AF1054" s="4" t="s">
        <v>2085</v>
      </c>
      <c r="AG1054" s="11" t="s">
        <v>362</v>
      </c>
      <c r="AH1054" s="12">
        <v>45838</v>
      </c>
      <c r="AI1054" s="28" t="s">
        <v>3117</v>
      </c>
    </row>
    <row r="1055" spans="1:35" x14ac:dyDescent="0.25">
      <c r="A1055" s="15">
        <v>2025</v>
      </c>
      <c r="B1055" s="16">
        <v>45658</v>
      </c>
      <c r="C1055" s="16">
        <v>45838</v>
      </c>
      <c r="D1055" s="17" t="s">
        <v>516</v>
      </c>
      <c r="F1055" s="17" t="s">
        <v>517</v>
      </c>
      <c r="G1055" t="s">
        <v>92</v>
      </c>
      <c r="H1055" t="s">
        <v>582</v>
      </c>
      <c r="K1055" t="s">
        <v>133</v>
      </c>
      <c r="L1055" s="4" t="s">
        <v>328</v>
      </c>
      <c r="N1055" s="4" t="s">
        <v>328</v>
      </c>
      <c r="P1055" s="3" t="s">
        <v>305</v>
      </c>
      <c r="X1055" s="10" t="s">
        <v>183</v>
      </c>
      <c r="Y1055" s="10" t="s">
        <v>185</v>
      </c>
      <c r="Z1055" s="10" t="s">
        <v>187</v>
      </c>
      <c r="AA1055" s="10" t="s">
        <v>361</v>
      </c>
      <c r="AB1055" s="10" t="s">
        <v>1477</v>
      </c>
      <c r="AF1055" s="4" t="s">
        <v>2005</v>
      </c>
      <c r="AG1055" s="11" t="s">
        <v>362</v>
      </c>
      <c r="AH1055" s="12">
        <v>45838</v>
      </c>
      <c r="AI1055" s="28" t="s">
        <v>3117</v>
      </c>
    </row>
    <row r="1056" spans="1:35" x14ac:dyDescent="0.25">
      <c r="A1056" s="15">
        <v>2025</v>
      </c>
      <c r="B1056" s="16">
        <v>45658</v>
      </c>
      <c r="C1056" s="16">
        <v>45838</v>
      </c>
      <c r="D1056" s="17" t="s">
        <v>516</v>
      </c>
      <c r="F1056" s="17" t="s">
        <v>517</v>
      </c>
      <c r="G1056" t="s">
        <v>92</v>
      </c>
      <c r="H1056" t="s">
        <v>641</v>
      </c>
      <c r="K1056" t="s">
        <v>115</v>
      </c>
      <c r="L1056" s="3" t="s">
        <v>305</v>
      </c>
      <c r="N1056" s="3" t="s">
        <v>305</v>
      </c>
      <c r="P1056" s="3" t="s">
        <v>305</v>
      </c>
      <c r="X1056" s="10" t="s">
        <v>183</v>
      </c>
      <c r="Y1056" s="10" t="s">
        <v>185</v>
      </c>
      <c r="Z1056" s="10" t="s">
        <v>187</v>
      </c>
      <c r="AA1056" s="10" t="s">
        <v>361</v>
      </c>
      <c r="AB1056" s="10" t="s">
        <v>1477</v>
      </c>
      <c r="AF1056" s="4" t="s">
        <v>2086</v>
      </c>
      <c r="AG1056" s="11" t="s">
        <v>362</v>
      </c>
      <c r="AH1056" s="12">
        <v>45838</v>
      </c>
      <c r="AI1056" s="28" t="s">
        <v>3117</v>
      </c>
    </row>
    <row r="1057" spans="1:35" x14ac:dyDescent="0.25">
      <c r="A1057" s="15">
        <v>2025</v>
      </c>
      <c r="B1057" s="16">
        <v>45658</v>
      </c>
      <c r="C1057" s="16">
        <v>45838</v>
      </c>
      <c r="D1057" s="17" t="s">
        <v>516</v>
      </c>
      <c r="F1057" s="17" t="s">
        <v>517</v>
      </c>
      <c r="G1057" t="s">
        <v>92</v>
      </c>
      <c r="H1057" t="s">
        <v>641</v>
      </c>
      <c r="K1057" t="s">
        <v>115</v>
      </c>
      <c r="L1057" s="4" t="s">
        <v>305</v>
      </c>
      <c r="N1057" s="4" t="s">
        <v>305</v>
      </c>
      <c r="P1057" s="3" t="s">
        <v>305</v>
      </c>
      <c r="X1057" s="10" t="s">
        <v>183</v>
      </c>
      <c r="Y1057" s="10" t="s">
        <v>185</v>
      </c>
      <c r="Z1057" s="10" t="s">
        <v>187</v>
      </c>
      <c r="AA1057" s="10" t="s">
        <v>361</v>
      </c>
      <c r="AB1057" s="10" t="s">
        <v>1477</v>
      </c>
      <c r="AF1057" s="4" t="s">
        <v>2087</v>
      </c>
      <c r="AG1057" s="11" t="s">
        <v>362</v>
      </c>
      <c r="AH1057" s="12">
        <v>45838</v>
      </c>
      <c r="AI1057" s="28" t="s">
        <v>3117</v>
      </c>
    </row>
    <row r="1058" spans="1:35" x14ac:dyDescent="0.25">
      <c r="A1058" s="15">
        <v>2025</v>
      </c>
      <c r="B1058" s="16">
        <v>45658</v>
      </c>
      <c r="C1058" s="16">
        <v>45838</v>
      </c>
      <c r="D1058" s="17" t="s">
        <v>516</v>
      </c>
      <c r="F1058" s="17" t="s">
        <v>517</v>
      </c>
      <c r="G1058" t="s">
        <v>92</v>
      </c>
      <c r="H1058" t="s">
        <v>2876</v>
      </c>
      <c r="K1058" t="s">
        <v>126</v>
      </c>
      <c r="L1058" s="5" t="s">
        <v>1465</v>
      </c>
      <c r="N1058" s="5" t="s">
        <v>306</v>
      </c>
      <c r="P1058" s="9" t="s">
        <v>306</v>
      </c>
      <c r="X1058" s="10" t="s">
        <v>183</v>
      </c>
      <c r="Y1058" s="10" t="s">
        <v>185</v>
      </c>
      <c r="Z1058" s="10" t="s">
        <v>187</v>
      </c>
      <c r="AA1058" s="10" t="s">
        <v>361</v>
      </c>
      <c r="AB1058" s="10" t="s">
        <v>1477</v>
      </c>
      <c r="AF1058" s="5" t="s">
        <v>2088</v>
      </c>
      <c r="AG1058" s="11" t="s">
        <v>362</v>
      </c>
      <c r="AH1058" s="12">
        <v>45838</v>
      </c>
      <c r="AI1058" s="28" t="s">
        <v>3117</v>
      </c>
    </row>
    <row r="1059" spans="1:35" x14ac:dyDescent="0.25">
      <c r="A1059" s="15">
        <v>2025</v>
      </c>
      <c r="B1059" s="16">
        <v>45658</v>
      </c>
      <c r="C1059" s="16">
        <v>45838</v>
      </c>
      <c r="D1059" s="17" t="s">
        <v>516</v>
      </c>
      <c r="F1059" s="17" t="s">
        <v>517</v>
      </c>
      <c r="G1059" t="s">
        <v>92</v>
      </c>
      <c r="H1059" t="s">
        <v>2877</v>
      </c>
      <c r="K1059" t="s">
        <v>117</v>
      </c>
      <c r="L1059" s="5" t="s">
        <v>1466</v>
      </c>
      <c r="N1059" s="5" t="s">
        <v>306</v>
      </c>
      <c r="P1059" s="5" t="s">
        <v>306</v>
      </c>
      <c r="X1059" s="10" t="s">
        <v>183</v>
      </c>
      <c r="Y1059" s="10" t="s">
        <v>185</v>
      </c>
      <c r="Z1059" s="10" t="s">
        <v>187</v>
      </c>
      <c r="AA1059" s="10" t="s">
        <v>361</v>
      </c>
      <c r="AB1059" s="10" t="s">
        <v>1477</v>
      </c>
      <c r="AF1059" s="5" t="s">
        <v>2089</v>
      </c>
      <c r="AG1059" s="11" t="s">
        <v>362</v>
      </c>
      <c r="AH1059" s="12">
        <v>45838</v>
      </c>
      <c r="AI1059" s="28" t="s">
        <v>3117</v>
      </c>
    </row>
    <row r="1060" spans="1:35" x14ac:dyDescent="0.25">
      <c r="A1060" s="15">
        <v>2025</v>
      </c>
      <c r="B1060" s="16">
        <v>45658</v>
      </c>
      <c r="C1060" s="16">
        <v>45838</v>
      </c>
      <c r="D1060" s="17" t="s">
        <v>516</v>
      </c>
      <c r="F1060" s="17" t="s">
        <v>517</v>
      </c>
      <c r="G1060" t="s">
        <v>92</v>
      </c>
      <c r="H1060" t="s">
        <v>2878</v>
      </c>
      <c r="K1060" t="s">
        <v>133</v>
      </c>
      <c r="L1060" s="5" t="s">
        <v>1228</v>
      </c>
      <c r="N1060" s="5" t="s">
        <v>1228</v>
      </c>
      <c r="P1060" s="5" t="s">
        <v>306</v>
      </c>
      <c r="X1060" s="10" t="s">
        <v>183</v>
      </c>
      <c r="Y1060" s="10" t="s">
        <v>185</v>
      </c>
      <c r="Z1060" s="10" t="s">
        <v>187</v>
      </c>
      <c r="AA1060" s="10" t="s">
        <v>361</v>
      </c>
      <c r="AB1060" s="10" t="s">
        <v>1477</v>
      </c>
      <c r="AF1060" s="5" t="s">
        <v>2090</v>
      </c>
      <c r="AG1060" s="11" t="s">
        <v>362</v>
      </c>
      <c r="AH1060" s="12">
        <v>45838</v>
      </c>
      <c r="AI1060" s="28" t="s">
        <v>3117</v>
      </c>
    </row>
    <row r="1061" spans="1:35" x14ac:dyDescent="0.25">
      <c r="A1061" s="15">
        <v>2025</v>
      </c>
      <c r="B1061" s="16">
        <v>45658</v>
      </c>
      <c r="C1061" s="16">
        <v>45838</v>
      </c>
      <c r="D1061" s="17" t="s">
        <v>516</v>
      </c>
      <c r="F1061" s="17" t="s">
        <v>517</v>
      </c>
      <c r="G1061" t="s">
        <v>92</v>
      </c>
      <c r="H1061" t="s">
        <v>2879</v>
      </c>
      <c r="K1061" t="s">
        <v>133</v>
      </c>
      <c r="L1061" s="4" t="s">
        <v>1229</v>
      </c>
      <c r="N1061" s="4" t="s">
        <v>1229</v>
      </c>
      <c r="P1061" s="3" t="s">
        <v>1229</v>
      </c>
      <c r="X1061" s="10" t="s">
        <v>183</v>
      </c>
      <c r="Y1061" s="10" t="s">
        <v>185</v>
      </c>
      <c r="Z1061" s="10" t="s">
        <v>187</v>
      </c>
      <c r="AA1061" s="10" t="s">
        <v>361</v>
      </c>
      <c r="AB1061" s="10" t="s">
        <v>1477</v>
      </c>
      <c r="AF1061" s="4" t="s">
        <v>2091</v>
      </c>
      <c r="AG1061" s="11" t="s">
        <v>362</v>
      </c>
      <c r="AH1061" s="12">
        <v>45838</v>
      </c>
      <c r="AI1061" s="28" t="s">
        <v>3117</v>
      </c>
    </row>
    <row r="1062" spans="1:35" x14ac:dyDescent="0.25">
      <c r="A1062" s="15">
        <v>2025</v>
      </c>
      <c r="B1062" s="16">
        <v>45658</v>
      </c>
      <c r="C1062" s="16">
        <v>45838</v>
      </c>
      <c r="D1062" s="17" t="s">
        <v>516</v>
      </c>
      <c r="F1062" s="17" t="s">
        <v>517</v>
      </c>
      <c r="G1062" t="s">
        <v>92</v>
      </c>
      <c r="H1062" t="s">
        <v>2880</v>
      </c>
      <c r="K1062" t="s">
        <v>133</v>
      </c>
      <c r="L1062" s="4" t="s">
        <v>1230</v>
      </c>
      <c r="N1062" s="4" t="s">
        <v>1230</v>
      </c>
      <c r="P1062" s="3" t="s">
        <v>1243</v>
      </c>
      <c r="X1062" s="10" t="s">
        <v>183</v>
      </c>
      <c r="Y1062" s="10" t="s">
        <v>185</v>
      </c>
      <c r="Z1062" s="10" t="s">
        <v>187</v>
      </c>
      <c r="AA1062" s="10" t="s">
        <v>361</v>
      </c>
      <c r="AB1062" s="10" t="s">
        <v>1477</v>
      </c>
      <c r="AF1062" s="4" t="s">
        <v>1569</v>
      </c>
      <c r="AG1062" s="11" t="s">
        <v>362</v>
      </c>
      <c r="AH1062" s="12">
        <v>45838</v>
      </c>
      <c r="AI1062" s="28" t="s">
        <v>3117</v>
      </c>
    </row>
    <row r="1063" spans="1:35" x14ac:dyDescent="0.25">
      <c r="A1063" s="15">
        <v>2025</v>
      </c>
      <c r="B1063" s="16">
        <v>45658</v>
      </c>
      <c r="C1063" s="16">
        <v>45838</v>
      </c>
      <c r="D1063" s="17" t="s">
        <v>516</v>
      </c>
      <c r="F1063" s="17" t="s">
        <v>517</v>
      </c>
      <c r="G1063" t="s">
        <v>92</v>
      </c>
      <c r="H1063" t="s">
        <v>2881</v>
      </c>
      <c r="K1063" t="s">
        <v>133</v>
      </c>
      <c r="L1063" s="5" t="s">
        <v>1231</v>
      </c>
      <c r="N1063" s="5" t="s">
        <v>1231</v>
      </c>
      <c r="P1063" s="9" t="s">
        <v>1243</v>
      </c>
      <c r="X1063" s="10" t="s">
        <v>183</v>
      </c>
      <c r="Y1063" s="10" t="s">
        <v>185</v>
      </c>
      <c r="Z1063" s="10" t="s">
        <v>187</v>
      </c>
      <c r="AA1063" s="10" t="s">
        <v>361</v>
      </c>
      <c r="AB1063" s="10" t="s">
        <v>1477</v>
      </c>
      <c r="AF1063" s="5" t="s">
        <v>2092</v>
      </c>
      <c r="AG1063" s="11" t="s">
        <v>362</v>
      </c>
      <c r="AH1063" s="12">
        <v>45838</v>
      </c>
      <c r="AI1063" s="28" t="s">
        <v>3117</v>
      </c>
    </row>
    <row r="1064" spans="1:35" x14ac:dyDescent="0.25">
      <c r="A1064" s="15">
        <v>2025</v>
      </c>
      <c r="B1064" s="16">
        <v>45658</v>
      </c>
      <c r="C1064" s="16">
        <v>45838</v>
      </c>
      <c r="D1064" s="17" t="s">
        <v>516</v>
      </c>
      <c r="F1064" s="17" t="s">
        <v>517</v>
      </c>
      <c r="G1064" t="s">
        <v>92</v>
      </c>
      <c r="H1064" t="s">
        <v>2882</v>
      </c>
      <c r="K1064" t="s">
        <v>133</v>
      </c>
      <c r="L1064" s="4" t="s">
        <v>1232</v>
      </c>
      <c r="N1064" s="4" t="s">
        <v>1232</v>
      </c>
      <c r="P1064" s="3" t="s">
        <v>1243</v>
      </c>
      <c r="X1064" s="10" t="s">
        <v>183</v>
      </c>
      <c r="Y1064" s="10" t="s">
        <v>185</v>
      </c>
      <c r="Z1064" s="10" t="s">
        <v>187</v>
      </c>
      <c r="AA1064" s="10" t="s">
        <v>361</v>
      </c>
      <c r="AB1064" s="10" t="s">
        <v>1477</v>
      </c>
      <c r="AF1064" s="4" t="s">
        <v>2093</v>
      </c>
      <c r="AG1064" s="11" t="s">
        <v>362</v>
      </c>
      <c r="AH1064" s="12">
        <v>45838</v>
      </c>
      <c r="AI1064" s="28" t="s">
        <v>3117</v>
      </c>
    </row>
    <row r="1065" spans="1:35" x14ac:dyDescent="0.25">
      <c r="A1065" s="15">
        <v>2025</v>
      </c>
      <c r="B1065" s="16">
        <v>45658</v>
      </c>
      <c r="C1065" s="16">
        <v>45838</v>
      </c>
      <c r="D1065" s="17" t="s">
        <v>516</v>
      </c>
      <c r="F1065" s="17" t="s">
        <v>517</v>
      </c>
      <c r="G1065" t="s">
        <v>92</v>
      </c>
      <c r="H1065" t="s">
        <v>2883</v>
      </c>
      <c r="K1065" t="s">
        <v>133</v>
      </c>
      <c r="L1065" s="5" t="s">
        <v>1467</v>
      </c>
      <c r="N1065" s="5" t="s">
        <v>1467</v>
      </c>
      <c r="P1065" s="9" t="s">
        <v>1243</v>
      </c>
      <c r="X1065" s="10" t="s">
        <v>183</v>
      </c>
      <c r="Y1065" s="10" t="s">
        <v>185</v>
      </c>
      <c r="Z1065" s="10" t="s">
        <v>187</v>
      </c>
      <c r="AA1065" s="10" t="s">
        <v>361</v>
      </c>
      <c r="AB1065" s="10" t="s">
        <v>1477</v>
      </c>
      <c r="AF1065" s="5" t="s">
        <v>2094</v>
      </c>
      <c r="AG1065" s="11" t="s">
        <v>362</v>
      </c>
      <c r="AH1065" s="12">
        <v>45838</v>
      </c>
      <c r="AI1065" s="28" t="s">
        <v>3117</v>
      </c>
    </row>
    <row r="1066" spans="1:35" x14ac:dyDescent="0.25">
      <c r="A1066" s="15">
        <v>2025</v>
      </c>
      <c r="B1066" s="16">
        <v>45658</v>
      </c>
      <c r="C1066" s="16">
        <v>45838</v>
      </c>
      <c r="D1066" s="17" t="s">
        <v>516</v>
      </c>
      <c r="F1066" s="17" t="s">
        <v>517</v>
      </c>
      <c r="G1066" t="s">
        <v>92</v>
      </c>
      <c r="H1066" t="s">
        <v>2884</v>
      </c>
      <c r="K1066" t="s">
        <v>133</v>
      </c>
      <c r="L1066" s="4" t="s">
        <v>1233</v>
      </c>
      <c r="N1066" s="4" t="s">
        <v>1233</v>
      </c>
      <c r="P1066" s="3" t="s">
        <v>1431</v>
      </c>
      <c r="X1066" s="10" t="s">
        <v>183</v>
      </c>
      <c r="Y1066" s="10" t="s">
        <v>185</v>
      </c>
      <c r="Z1066" s="10" t="s">
        <v>187</v>
      </c>
      <c r="AA1066" s="10" t="s">
        <v>361</v>
      </c>
      <c r="AB1066" s="10" t="s">
        <v>1477</v>
      </c>
      <c r="AF1066" s="4" t="s">
        <v>2095</v>
      </c>
      <c r="AG1066" s="11" t="s">
        <v>362</v>
      </c>
      <c r="AH1066" s="12">
        <v>45838</v>
      </c>
      <c r="AI1066" s="28" t="s">
        <v>3117</v>
      </c>
    </row>
    <row r="1067" spans="1:35" x14ac:dyDescent="0.25">
      <c r="A1067" s="15">
        <v>2025</v>
      </c>
      <c r="B1067" s="16">
        <v>45658</v>
      </c>
      <c r="C1067" s="16">
        <v>45838</v>
      </c>
      <c r="D1067" s="17" t="s">
        <v>516</v>
      </c>
      <c r="F1067" s="17" t="s">
        <v>517</v>
      </c>
      <c r="G1067" t="s">
        <v>92</v>
      </c>
      <c r="H1067" t="s">
        <v>2885</v>
      </c>
      <c r="K1067" t="s">
        <v>133</v>
      </c>
      <c r="L1067" s="4" t="s">
        <v>1234</v>
      </c>
      <c r="N1067" s="4" t="s">
        <v>1234</v>
      </c>
      <c r="P1067" s="3" t="s">
        <v>1431</v>
      </c>
      <c r="X1067" s="10" t="s">
        <v>183</v>
      </c>
      <c r="Y1067" s="10" t="s">
        <v>185</v>
      </c>
      <c r="Z1067" s="10" t="s">
        <v>187</v>
      </c>
      <c r="AA1067" s="10" t="s">
        <v>361</v>
      </c>
      <c r="AB1067" s="10" t="s">
        <v>1477</v>
      </c>
      <c r="AF1067" s="4" t="s">
        <v>2096</v>
      </c>
      <c r="AG1067" s="11" t="s">
        <v>362</v>
      </c>
      <c r="AH1067" s="12">
        <v>45838</v>
      </c>
      <c r="AI1067" s="28" t="s">
        <v>3117</v>
      </c>
    </row>
    <row r="1068" spans="1:35" x14ac:dyDescent="0.25">
      <c r="A1068" s="15">
        <v>2025</v>
      </c>
      <c r="B1068" s="16">
        <v>45658</v>
      </c>
      <c r="C1068" s="16">
        <v>45838</v>
      </c>
      <c r="D1068" s="17" t="s">
        <v>516</v>
      </c>
      <c r="F1068" s="17" t="s">
        <v>517</v>
      </c>
      <c r="G1068" t="s">
        <v>92</v>
      </c>
      <c r="H1068" t="s">
        <v>2886</v>
      </c>
      <c r="K1068" t="s">
        <v>133</v>
      </c>
      <c r="L1068" s="5" t="s">
        <v>1468</v>
      </c>
      <c r="N1068" s="5" t="s">
        <v>1469</v>
      </c>
      <c r="P1068" s="9" t="s">
        <v>1243</v>
      </c>
      <c r="X1068" s="10" t="s">
        <v>183</v>
      </c>
      <c r="Y1068" s="10" t="s">
        <v>185</v>
      </c>
      <c r="Z1068" s="10" t="s">
        <v>187</v>
      </c>
      <c r="AA1068" s="10" t="s">
        <v>361</v>
      </c>
      <c r="AB1068" s="10" t="s">
        <v>1477</v>
      </c>
      <c r="AF1068" s="5" t="s">
        <v>2097</v>
      </c>
      <c r="AG1068" s="11" t="s">
        <v>362</v>
      </c>
      <c r="AH1068" s="12">
        <v>45838</v>
      </c>
      <c r="AI1068" s="28" t="s">
        <v>3117</v>
      </c>
    </row>
    <row r="1069" spans="1:35" x14ac:dyDescent="0.25">
      <c r="A1069" s="15">
        <v>2025</v>
      </c>
      <c r="B1069" s="16">
        <v>45658</v>
      </c>
      <c r="C1069" s="16">
        <v>45838</v>
      </c>
      <c r="D1069" s="17" t="s">
        <v>516</v>
      </c>
      <c r="F1069" s="17" t="s">
        <v>517</v>
      </c>
      <c r="G1069" t="s">
        <v>92</v>
      </c>
      <c r="H1069" t="s">
        <v>2269</v>
      </c>
      <c r="K1069" t="s">
        <v>133</v>
      </c>
      <c r="L1069" s="4" t="s">
        <v>717</v>
      </c>
      <c r="N1069" s="4" t="s">
        <v>717</v>
      </c>
      <c r="P1069" s="3" t="s">
        <v>1243</v>
      </c>
      <c r="X1069" s="10" t="s">
        <v>183</v>
      </c>
      <c r="Y1069" s="10" t="s">
        <v>185</v>
      </c>
      <c r="Z1069" s="10" t="s">
        <v>187</v>
      </c>
      <c r="AA1069" s="10" t="s">
        <v>361</v>
      </c>
      <c r="AB1069" s="10" t="s">
        <v>1477</v>
      </c>
      <c r="AF1069" s="4" t="s">
        <v>2098</v>
      </c>
      <c r="AG1069" s="11" t="s">
        <v>362</v>
      </c>
      <c r="AH1069" s="12">
        <v>45838</v>
      </c>
      <c r="AI1069" s="28" t="s">
        <v>3117</v>
      </c>
    </row>
    <row r="1070" spans="1:35" x14ac:dyDescent="0.25">
      <c r="A1070" s="15">
        <v>2025</v>
      </c>
      <c r="B1070" s="16">
        <v>45658</v>
      </c>
      <c r="C1070" s="16">
        <v>45838</v>
      </c>
      <c r="D1070" s="17" t="s">
        <v>516</v>
      </c>
      <c r="F1070" s="17" t="s">
        <v>517</v>
      </c>
      <c r="G1070" t="s">
        <v>92</v>
      </c>
      <c r="H1070" t="s">
        <v>2887</v>
      </c>
      <c r="K1070" t="s">
        <v>133</v>
      </c>
      <c r="L1070" s="4" t="s">
        <v>1235</v>
      </c>
      <c r="N1070" s="4" t="s">
        <v>1235</v>
      </c>
      <c r="P1070" s="3" t="s">
        <v>1243</v>
      </c>
      <c r="X1070" s="10" t="s">
        <v>183</v>
      </c>
      <c r="Y1070" s="10" t="s">
        <v>185</v>
      </c>
      <c r="Z1070" s="10" t="s">
        <v>187</v>
      </c>
      <c r="AA1070" s="10" t="s">
        <v>361</v>
      </c>
      <c r="AB1070" s="10" t="s">
        <v>1477</v>
      </c>
      <c r="AF1070" s="4" t="s">
        <v>1512</v>
      </c>
      <c r="AG1070" s="11" t="s">
        <v>362</v>
      </c>
      <c r="AH1070" s="12">
        <v>45838</v>
      </c>
      <c r="AI1070" s="28" t="s">
        <v>3117</v>
      </c>
    </row>
    <row r="1071" spans="1:35" x14ac:dyDescent="0.25">
      <c r="A1071" s="15">
        <v>2025</v>
      </c>
      <c r="B1071" s="16">
        <v>45658</v>
      </c>
      <c r="C1071" s="16">
        <v>45838</v>
      </c>
      <c r="D1071" s="17" t="s">
        <v>516</v>
      </c>
      <c r="F1071" s="17" t="s">
        <v>517</v>
      </c>
      <c r="G1071" t="s">
        <v>92</v>
      </c>
      <c r="H1071" t="s">
        <v>2888</v>
      </c>
      <c r="K1071" t="s">
        <v>133</v>
      </c>
      <c r="L1071" s="5" t="s">
        <v>1236</v>
      </c>
      <c r="N1071" s="5" t="s">
        <v>1236</v>
      </c>
      <c r="P1071" s="9" t="s">
        <v>1243</v>
      </c>
      <c r="X1071" s="10" t="s">
        <v>183</v>
      </c>
      <c r="Y1071" s="10" t="s">
        <v>185</v>
      </c>
      <c r="Z1071" s="10" t="s">
        <v>187</v>
      </c>
      <c r="AA1071" s="10" t="s">
        <v>361</v>
      </c>
      <c r="AB1071" s="10" t="s">
        <v>1477</v>
      </c>
      <c r="AF1071" s="5" t="s">
        <v>2099</v>
      </c>
      <c r="AG1071" s="11" t="s">
        <v>362</v>
      </c>
      <c r="AH1071" s="12">
        <v>45838</v>
      </c>
      <c r="AI1071" s="28" t="s">
        <v>3117</v>
      </c>
    </row>
    <row r="1072" spans="1:35" x14ac:dyDescent="0.25">
      <c r="A1072" s="15">
        <v>2025</v>
      </c>
      <c r="B1072" s="16">
        <v>45658</v>
      </c>
      <c r="C1072" s="16">
        <v>45838</v>
      </c>
      <c r="D1072" s="17" t="s">
        <v>516</v>
      </c>
      <c r="F1072" s="17" t="s">
        <v>517</v>
      </c>
      <c r="G1072" t="s">
        <v>92</v>
      </c>
      <c r="H1072" t="s">
        <v>2889</v>
      </c>
      <c r="K1072" t="s">
        <v>133</v>
      </c>
      <c r="L1072" s="4" t="s">
        <v>1237</v>
      </c>
      <c r="N1072" s="4" t="s">
        <v>1237</v>
      </c>
      <c r="P1072" s="3" t="s">
        <v>1243</v>
      </c>
      <c r="X1072" s="10" t="s">
        <v>183</v>
      </c>
      <c r="Y1072" s="10" t="s">
        <v>185</v>
      </c>
      <c r="Z1072" s="10" t="s">
        <v>187</v>
      </c>
      <c r="AA1072" s="10" t="s">
        <v>361</v>
      </c>
      <c r="AB1072" s="10" t="s">
        <v>1477</v>
      </c>
      <c r="AF1072" s="4" t="s">
        <v>2100</v>
      </c>
      <c r="AG1072" s="11" t="s">
        <v>362</v>
      </c>
      <c r="AH1072" s="12">
        <v>45838</v>
      </c>
      <c r="AI1072" s="28" t="s">
        <v>3117</v>
      </c>
    </row>
    <row r="1073" spans="1:35" x14ac:dyDescent="0.25">
      <c r="A1073" s="15">
        <v>2025</v>
      </c>
      <c r="B1073" s="16">
        <v>45658</v>
      </c>
      <c r="C1073" s="16">
        <v>45838</v>
      </c>
      <c r="D1073" s="17" t="s">
        <v>516</v>
      </c>
      <c r="F1073" s="17" t="s">
        <v>517</v>
      </c>
      <c r="G1073" t="s">
        <v>92</v>
      </c>
      <c r="H1073" t="s">
        <v>2399</v>
      </c>
      <c r="K1073" t="s">
        <v>133</v>
      </c>
      <c r="L1073" s="5" t="s">
        <v>1238</v>
      </c>
      <c r="N1073" s="5" t="s">
        <v>1238</v>
      </c>
      <c r="P1073" s="9" t="s">
        <v>1243</v>
      </c>
      <c r="X1073" s="10" t="s">
        <v>183</v>
      </c>
      <c r="Y1073" s="10" t="s">
        <v>185</v>
      </c>
      <c r="Z1073" s="10" t="s">
        <v>187</v>
      </c>
      <c r="AA1073" s="10" t="s">
        <v>361</v>
      </c>
      <c r="AB1073" s="10" t="s">
        <v>1477</v>
      </c>
      <c r="AF1073" s="5" t="s">
        <v>2101</v>
      </c>
      <c r="AG1073" s="11" t="s">
        <v>362</v>
      </c>
      <c r="AH1073" s="12">
        <v>45838</v>
      </c>
      <c r="AI1073" s="28" t="s">
        <v>3117</v>
      </c>
    </row>
    <row r="1074" spans="1:35" x14ac:dyDescent="0.25">
      <c r="A1074" s="15">
        <v>2025</v>
      </c>
      <c r="B1074" s="16">
        <v>45658</v>
      </c>
      <c r="C1074" s="16">
        <v>45838</v>
      </c>
      <c r="D1074" s="17" t="s">
        <v>516</v>
      </c>
      <c r="F1074" s="17" t="s">
        <v>517</v>
      </c>
      <c r="G1074" t="s">
        <v>92</v>
      </c>
      <c r="H1074" t="s">
        <v>2890</v>
      </c>
      <c r="K1074" t="s">
        <v>133</v>
      </c>
      <c r="L1074" s="5" t="s">
        <v>1239</v>
      </c>
      <c r="N1074" s="5" t="s">
        <v>1239</v>
      </c>
      <c r="P1074" s="9" t="s">
        <v>1243</v>
      </c>
      <c r="X1074" s="10" t="s">
        <v>183</v>
      </c>
      <c r="Y1074" s="10" t="s">
        <v>185</v>
      </c>
      <c r="Z1074" s="10" t="s">
        <v>187</v>
      </c>
      <c r="AA1074" s="10" t="s">
        <v>361</v>
      </c>
      <c r="AB1074" s="10" t="s">
        <v>1477</v>
      </c>
      <c r="AF1074" s="5" t="s">
        <v>1957</v>
      </c>
      <c r="AG1074" s="11" t="s">
        <v>362</v>
      </c>
      <c r="AH1074" s="12">
        <v>45838</v>
      </c>
      <c r="AI1074" s="28" t="s">
        <v>3117</v>
      </c>
    </row>
    <row r="1075" spans="1:35" x14ac:dyDescent="0.25">
      <c r="A1075" s="15">
        <v>2025</v>
      </c>
      <c r="B1075" s="16">
        <v>45658</v>
      </c>
      <c r="C1075" s="16">
        <v>45838</v>
      </c>
      <c r="D1075" s="17" t="s">
        <v>516</v>
      </c>
      <c r="F1075" s="17" t="s">
        <v>517</v>
      </c>
      <c r="G1075" t="s">
        <v>92</v>
      </c>
      <c r="H1075" t="s">
        <v>2891</v>
      </c>
      <c r="K1075" t="s">
        <v>133</v>
      </c>
      <c r="L1075" s="4" t="s">
        <v>1240</v>
      </c>
      <c r="N1075" s="4" t="s">
        <v>1240</v>
      </c>
      <c r="P1075" s="3" t="s">
        <v>1431</v>
      </c>
      <c r="X1075" s="10" t="s">
        <v>183</v>
      </c>
      <c r="Y1075" s="10" t="s">
        <v>185</v>
      </c>
      <c r="Z1075" s="10" t="s">
        <v>187</v>
      </c>
      <c r="AA1075" s="10" t="s">
        <v>361</v>
      </c>
      <c r="AB1075" s="10" t="s">
        <v>1477</v>
      </c>
      <c r="AF1075" s="4" t="s">
        <v>2102</v>
      </c>
      <c r="AG1075" s="11" t="s">
        <v>362</v>
      </c>
      <c r="AH1075" s="12">
        <v>45838</v>
      </c>
      <c r="AI1075" s="28" t="s">
        <v>3117</v>
      </c>
    </row>
    <row r="1076" spans="1:35" x14ac:dyDescent="0.25">
      <c r="A1076" s="15">
        <v>2025</v>
      </c>
      <c r="B1076" s="16">
        <v>45658</v>
      </c>
      <c r="C1076" s="16">
        <v>45838</v>
      </c>
      <c r="D1076" s="17" t="s">
        <v>516</v>
      </c>
      <c r="F1076" s="17" t="s">
        <v>517</v>
      </c>
      <c r="G1076" t="s">
        <v>92</v>
      </c>
      <c r="H1076" t="s">
        <v>2892</v>
      </c>
      <c r="K1076" t="s">
        <v>117</v>
      </c>
      <c r="L1076" s="4" t="s">
        <v>1470</v>
      </c>
      <c r="N1076" s="4" t="s">
        <v>1243</v>
      </c>
      <c r="P1076" s="3" t="s">
        <v>1243</v>
      </c>
      <c r="X1076" s="10" t="s">
        <v>183</v>
      </c>
      <c r="Y1076" s="10" t="s">
        <v>185</v>
      </c>
      <c r="Z1076" s="10" t="s">
        <v>187</v>
      </c>
      <c r="AA1076" s="10" t="s">
        <v>361</v>
      </c>
      <c r="AB1076" s="10" t="s">
        <v>1477</v>
      </c>
      <c r="AF1076" s="4" t="s">
        <v>2103</v>
      </c>
      <c r="AG1076" s="11" t="s">
        <v>362</v>
      </c>
      <c r="AH1076" s="12">
        <v>45838</v>
      </c>
      <c r="AI1076" s="28" t="s">
        <v>3117</v>
      </c>
    </row>
    <row r="1077" spans="1:35" x14ac:dyDescent="0.25">
      <c r="A1077" s="15">
        <v>2025</v>
      </c>
      <c r="B1077" s="16">
        <v>45658</v>
      </c>
      <c r="C1077" s="16">
        <v>45838</v>
      </c>
      <c r="D1077" s="17" t="s">
        <v>516</v>
      </c>
      <c r="F1077" s="17" t="s">
        <v>517</v>
      </c>
      <c r="G1077" t="s">
        <v>92</v>
      </c>
      <c r="H1077" t="s">
        <v>2742</v>
      </c>
      <c r="K1077" t="s">
        <v>133</v>
      </c>
      <c r="L1077" s="5" t="s">
        <v>1120</v>
      </c>
      <c r="N1077" s="5" t="s">
        <v>1120</v>
      </c>
      <c r="P1077" s="9" t="s">
        <v>1243</v>
      </c>
      <c r="X1077" s="10" t="s">
        <v>183</v>
      </c>
      <c r="Y1077" s="10" t="s">
        <v>185</v>
      </c>
      <c r="Z1077" s="10" t="s">
        <v>187</v>
      </c>
      <c r="AA1077" s="10" t="s">
        <v>361</v>
      </c>
      <c r="AB1077" s="10" t="s">
        <v>1477</v>
      </c>
      <c r="AF1077" s="5" t="s">
        <v>2104</v>
      </c>
      <c r="AG1077" s="11" t="s">
        <v>362</v>
      </c>
      <c r="AH1077" s="12">
        <v>45838</v>
      </c>
      <c r="AI1077" s="28" t="s">
        <v>3117</v>
      </c>
    </row>
    <row r="1078" spans="1:35" x14ac:dyDescent="0.25">
      <c r="A1078" s="15">
        <v>2025</v>
      </c>
      <c r="B1078" s="16">
        <v>45658</v>
      </c>
      <c r="C1078" s="16">
        <v>45838</v>
      </c>
      <c r="D1078" s="17" t="s">
        <v>516</v>
      </c>
      <c r="F1078" s="17" t="s">
        <v>517</v>
      </c>
      <c r="G1078" t="s">
        <v>92</v>
      </c>
      <c r="H1078" t="s">
        <v>2893</v>
      </c>
      <c r="K1078" t="s">
        <v>133</v>
      </c>
      <c r="L1078" s="4" t="s">
        <v>1241</v>
      </c>
      <c r="N1078" s="4" t="s">
        <v>1241</v>
      </c>
      <c r="P1078" s="3" t="s">
        <v>1431</v>
      </c>
      <c r="X1078" s="10" t="s">
        <v>183</v>
      </c>
      <c r="Y1078" s="10" t="s">
        <v>185</v>
      </c>
      <c r="Z1078" s="10" t="s">
        <v>187</v>
      </c>
      <c r="AA1078" s="10" t="s">
        <v>361</v>
      </c>
      <c r="AB1078" s="10" t="s">
        <v>1477</v>
      </c>
      <c r="AF1078" s="4" t="s">
        <v>2085</v>
      </c>
      <c r="AG1078" s="11" t="s">
        <v>362</v>
      </c>
      <c r="AH1078" s="12">
        <v>45838</v>
      </c>
      <c r="AI1078" s="28" t="s">
        <v>3117</v>
      </c>
    </row>
    <row r="1079" spans="1:35" x14ac:dyDescent="0.25">
      <c r="A1079" s="15">
        <v>2025</v>
      </c>
      <c r="B1079" s="16">
        <v>45658</v>
      </c>
      <c r="C1079" s="16">
        <v>45838</v>
      </c>
      <c r="D1079" s="17" t="s">
        <v>516</v>
      </c>
      <c r="F1079" s="17" t="s">
        <v>517</v>
      </c>
      <c r="G1079" t="s">
        <v>92</v>
      </c>
      <c r="H1079" t="s">
        <v>2894</v>
      </c>
      <c r="K1079" t="s">
        <v>133</v>
      </c>
      <c r="L1079" s="4" t="s">
        <v>1242</v>
      </c>
      <c r="N1079" s="4" t="s">
        <v>1242</v>
      </c>
      <c r="P1079" s="3" t="s">
        <v>1243</v>
      </c>
      <c r="X1079" s="10" t="s">
        <v>183</v>
      </c>
      <c r="Y1079" s="10" t="s">
        <v>185</v>
      </c>
      <c r="Z1079" s="10" t="s">
        <v>187</v>
      </c>
      <c r="AA1079" s="10" t="s">
        <v>361</v>
      </c>
      <c r="AB1079" s="10" t="s">
        <v>1477</v>
      </c>
      <c r="AF1079" s="4" t="s">
        <v>1642</v>
      </c>
      <c r="AG1079" s="11" t="s">
        <v>362</v>
      </c>
      <c r="AH1079" s="12">
        <v>45838</v>
      </c>
      <c r="AI1079" s="28" t="s">
        <v>3117</v>
      </c>
    </row>
    <row r="1080" spans="1:35" x14ac:dyDescent="0.25">
      <c r="A1080" s="15">
        <v>2025</v>
      </c>
      <c r="B1080" s="16">
        <v>45658</v>
      </c>
      <c r="C1080" s="16">
        <v>45838</v>
      </c>
      <c r="D1080" s="17" t="s">
        <v>516</v>
      </c>
      <c r="F1080" s="17" t="s">
        <v>517</v>
      </c>
      <c r="G1080" t="s">
        <v>92</v>
      </c>
      <c r="H1080" t="s">
        <v>2895</v>
      </c>
      <c r="K1080" t="s">
        <v>117</v>
      </c>
      <c r="L1080" s="4" t="s">
        <v>1471</v>
      </c>
      <c r="N1080" s="4" t="s">
        <v>1467</v>
      </c>
      <c r="P1080" s="3" t="s">
        <v>1243</v>
      </c>
      <c r="X1080" s="10" t="s">
        <v>183</v>
      </c>
      <c r="Y1080" s="10" t="s">
        <v>185</v>
      </c>
      <c r="Z1080" s="10" t="s">
        <v>187</v>
      </c>
      <c r="AA1080" s="10" t="s">
        <v>361</v>
      </c>
      <c r="AB1080" s="10" t="s">
        <v>1477</v>
      </c>
      <c r="AF1080" s="4" t="s">
        <v>1564</v>
      </c>
      <c r="AG1080" s="11" t="s">
        <v>362</v>
      </c>
      <c r="AH1080" s="12">
        <v>45838</v>
      </c>
      <c r="AI1080" s="28" t="s">
        <v>3117</v>
      </c>
    </row>
    <row r="1081" spans="1:35" x14ac:dyDescent="0.25">
      <c r="A1081" s="15">
        <v>2025</v>
      </c>
      <c r="B1081" s="16">
        <v>45658</v>
      </c>
      <c r="C1081" s="16">
        <v>45838</v>
      </c>
      <c r="D1081" s="17" t="s">
        <v>516</v>
      </c>
      <c r="F1081" s="17" t="s">
        <v>517</v>
      </c>
      <c r="G1081" t="s">
        <v>92</v>
      </c>
      <c r="H1081" t="s">
        <v>2883</v>
      </c>
      <c r="K1081" t="s">
        <v>133</v>
      </c>
      <c r="L1081" s="5" t="s">
        <v>1243</v>
      </c>
      <c r="N1081" s="5" t="s">
        <v>1243</v>
      </c>
      <c r="P1081" s="9" t="s">
        <v>1243</v>
      </c>
      <c r="X1081" s="10" t="s">
        <v>183</v>
      </c>
      <c r="Y1081" s="10" t="s">
        <v>185</v>
      </c>
      <c r="Z1081" s="10" t="s">
        <v>187</v>
      </c>
      <c r="AA1081" s="10" t="s">
        <v>361</v>
      </c>
      <c r="AB1081" s="10" t="s">
        <v>1477</v>
      </c>
      <c r="AF1081" s="5" t="s">
        <v>2105</v>
      </c>
      <c r="AG1081" s="11" t="s">
        <v>362</v>
      </c>
      <c r="AH1081" s="12">
        <v>45838</v>
      </c>
      <c r="AI1081" s="28" t="s">
        <v>3117</v>
      </c>
    </row>
    <row r="1082" spans="1:35" x14ac:dyDescent="0.25">
      <c r="A1082" s="15">
        <v>2025</v>
      </c>
      <c r="B1082" s="16">
        <v>45658</v>
      </c>
      <c r="C1082" s="16">
        <v>45838</v>
      </c>
      <c r="D1082" s="17" t="s">
        <v>516</v>
      </c>
      <c r="F1082" s="17" t="s">
        <v>517</v>
      </c>
      <c r="G1082" t="s">
        <v>92</v>
      </c>
      <c r="H1082" t="s">
        <v>2896</v>
      </c>
      <c r="K1082" t="s">
        <v>133</v>
      </c>
      <c r="L1082" s="5" t="s">
        <v>1244</v>
      </c>
      <c r="N1082" s="5" t="s">
        <v>1244</v>
      </c>
      <c r="P1082" s="9" t="s">
        <v>1243</v>
      </c>
      <c r="X1082" s="10" t="s">
        <v>183</v>
      </c>
      <c r="Y1082" s="10" t="s">
        <v>185</v>
      </c>
      <c r="Z1082" s="10" t="s">
        <v>187</v>
      </c>
      <c r="AA1082" s="10" t="s">
        <v>361</v>
      </c>
      <c r="AB1082" s="10" t="s">
        <v>1477</v>
      </c>
      <c r="AF1082" s="5" t="s">
        <v>2106</v>
      </c>
      <c r="AG1082" s="11" t="s">
        <v>362</v>
      </c>
      <c r="AH1082" s="12">
        <v>45838</v>
      </c>
      <c r="AI1082" s="28" t="s">
        <v>3117</v>
      </c>
    </row>
    <row r="1083" spans="1:35" x14ac:dyDescent="0.25">
      <c r="A1083" s="15">
        <v>2025</v>
      </c>
      <c r="B1083" s="16">
        <v>45658</v>
      </c>
      <c r="C1083" s="16">
        <v>45838</v>
      </c>
      <c r="D1083" s="17" t="s">
        <v>516</v>
      </c>
      <c r="F1083" s="17" t="s">
        <v>517</v>
      </c>
      <c r="G1083" t="s">
        <v>92</v>
      </c>
      <c r="H1083" t="s">
        <v>2897</v>
      </c>
      <c r="K1083" t="s">
        <v>133</v>
      </c>
      <c r="L1083" s="5" t="s">
        <v>216</v>
      </c>
      <c r="N1083" s="5" t="s">
        <v>216</v>
      </c>
      <c r="P1083" s="9" t="s">
        <v>1243</v>
      </c>
      <c r="X1083" s="10" t="s">
        <v>183</v>
      </c>
      <c r="Y1083" s="10" t="s">
        <v>185</v>
      </c>
      <c r="Z1083" s="10" t="s">
        <v>187</v>
      </c>
      <c r="AA1083" s="10" t="s">
        <v>361</v>
      </c>
      <c r="AB1083" s="10" t="s">
        <v>1477</v>
      </c>
      <c r="AF1083" s="5" t="s">
        <v>2107</v>
      </c>
      <c r="AG1083" s="11" t="s">
        <v>362</v>
      </c>
      <c r="AH1083" s="12">
        <v>45838</v>
      </c>
      <c r="AI1083" s="28" t="s">
        <v>3117</v>
      </c>
    </row>
    <row r="1084" spans="1:35" x14ac:dyDescent="0.25">
      <c r="A1084" s="15">
        <v>2025</v>
      </c>
      <c r="B1084" s="16">
        <v>45658</v>
      </c>
      <c r="C1084" s="16">
        <v>45838</v>
      </c>
      <c r="D1084" s="17" t="s">
        <v>516</v>
      </c>
      <c r="F1084" s="17" t="s">
        <v>517</v>
      </c>
      <c r="G1084" t="s">
        <v>92</v>
      </c>
      <c r="H1084" t="s">
        <v>2898</v>
      </c>
      <c r="K1084" t="s">
        <v>133</v>
      </c>
      <c r="L1084" s="5" t="s">
        <v>1245</v>
      </c>
      <c r="N1084" s="5" t="s">
        <v>1245</v>
      </c>
      <c r="P1084" s="9" t="s">
        <v>1243</v>
      </c>
      <c r="X1084" s="10" t="s">
        <v>183</v>
      </c>
      <c r="Y1084" s="10" t="s">
        <v>185</v>
      </c>
      <c r="Z1084" s="10" t="s">
        <v>187</v>
      </c>
      <c r="AA1084" s="10" t="s">
        <v>361</v>
      </c>
      <c r="AB1084" s="10" t="s">
        <v>1477</v>
      </c>
      <c r="AF1084" s="5" t="s">
        <v>472</v>
      </c>
      <c r="AG1084" s="11" t="s">
        <v>362</v>
      </c>
      <c r="AH1084" s="12">
        <v>45838</v>
      </c>
      <c r="AI1084" s="28" t="s">
        <v>3117</v>
      </c>
    </row>
    <row r="1085" spans="1:35" x14ac:dyDescent="0.25">
      <c r="A1085" s="15">
        <v>2025</v>
      </c>
      <c r="B1085" s="16">
        <v>45658</v>
      </c>
      <c r="C1085" s="16">
        <v>45838</v>
      </c>
      <c r="D1085" s="17" t="s">
        <v>516</v>
      </c>
      <c r="F1085" s="17" t="s">
        <v>517</v>
      </c>
      <c r="G1085" t="s">
        <v>92</v>
      </c>
      <c r="H1085" t="s">
        <v>2899</v>
      </c>
      <c r="K1085" t="s">
        <v>133</v>
      </c>
      <c r="L1085" s="5" t="s">
        <v>1246</v>
      </c>
      <c r="N1085" s="5" t="s">
        <v>1246</v>
      </c>
      <c r="P1085" s="9" t="s">
        <v>1243</v>
      </c>
      <c r="X1085" s="10" t="s">
        <v>183</v>
      </c>
      <c r="Y1085" s="10" t="s">
        <v>185</v>
      </c>
      <c r="Z1085" s="10" t="s">
        <v>187</v>
      </c>
      <c r="AA1085" s="10" t="s">
        <v>361</v>
      </c>
      <c r="AB1085" s="10" t="s">
        <v>1477</v>
      </c>
      <c r="AF1085" s="5" t="s">
        <v>1978</v>
      </c>
      <c r="AG1085" s="11" t="s">
        <v>362</v>
      </c>
      <c r="AH1085" s="12">
        <v>45838</v>
      </c>
      <c r="AI1085" s="28" t="s">
        <v>3117</v>
      </c>
    </row>
    <row r="1086" spans="1:35" x14ac:dyDescent="0.25">
      <c r="A1086" s="15">
        <v>2025</v>
      </c>
      <c r="B1086" s="16">
        <v>45658</v>
      </c>
      <c r="C1086" s="16">
        <v>45838</v>
      </c>
      <c r="D1086" s="17" t="s">
        <v>516</v>
      </c>
      <c r="F1086" s="17" t="s">
        <v>517</v>
      </c>
      <c r="G1086" t="s">
        <v>92</v>
      </c>
      <c r="H1086" t="s">
        <v>2900</v>
      </c>
      <c r="K1086" t="s">
        <v>133</v>
      </c>
      <c r="L1086" s="5" t="s">
        <v>1247</v>
      </c>
      <c r="N1086" s="5" t="s">
        <v>1247</v>
      </c>
      <c r="P1086" s="9" t="s">
        <v>1243</v>
      </c>
      <c r="X1086" s="10" t="s">
        <v>183</v>
      </c>
      <c r="Y1086" s="10" t="s">
        <v>185</v>
      </c>
      <c r="Z1086" s="10" t="s">
        <v>187</v>
      </c>
      <c r="AA1086" s="10" t="s">
        <v>361</v>
      </c>
      <c r="AB1086" s="10" t="s">
        <v>1477</v>
      </c>
      <c r="AF1086" s="5" t="s">
        <v>2108</v>
      </c>
      <c r="AG1086" s="11" t="s">
        <v>362</v>
      </c>
      <c r="AH1086" s="12">
        <v>45838</v>
      </c>
      <c r="AI1086" s="28" t="s">
        <v>3117</v>
      </c>
    </row>
    <row r="1087" spans="1:35" x14ac:dyDescent="0.25">
      <c r="A1087" s="15">
        <v>2025</v>
      </c>
      <c r="B1087" s="16">
        <v>45658</v>
      </c>
      <c r="C1087" s="16">
        <v>45838</v>
      </c>
      <c r="D1087" s="17" t="s">
        <v>516</v>
      </c>
      <c r="F1087" s="17" t="s">
        <v>517</v>
      </c>
      <c r="G1087" t="s">
        <v>92</v>
      </c>
      <c r="H1087" t="s">
        <v>2901</v>
      </c>
      <c r="K1087" t="s">
        <v>133</v>
      </c>
      <c r="L1087" s="5" t="s">
        <v>1248</v>
      </c>
      <c r="N1087" s="5" t="s">
        <v>1248</v>
      </c>
      <c r="P1087" s="9" t="s">
        <v>1243</v>
      </c>
      <c r="X1087" s="10" t="s">
        <v>183</v>
      </c>
      <c r="Y1087" s="10" t="s">
        <v>185</v>
      </c>
      <c r="Z1087" s="10" t="s">
        <v>187</v>
      </c>
      <c r="AA1087" s="10" t="s">
        <v>361</v>
      </c>
      <c r="AB1087" s="10" t="s">
        <v>1477</v>
      </c>
      <c r="AF1087" s="5" t="s">
        <v>2109</v>
      </c>
      <c r="AG1087" s="11" t="s">
        <v>362</v>
      </c>
      <c r="AH1087" s="12">
        <v>45838</v>
      </c>
      <c r="AI1087" s="28" t="s">
        <v>3117</v>
      </c>
    </row>
    <row r="1088" spans="1:35" x14ac:dyDescent="0.25">
      <c r="A1088" s="15">
        <v>2025</v>
      </c>
      <c r="B1088" s="16">
        <v>45658</v>
      </c>
      <c r="C1088" s="16">
        <v>45838</v>
      </c>
      <c r="D1088" s="17" t="s">
        <v>516</v>
      </c>
      <c r="F1088" s="17" t="s">
        <v>517</v>
      </c>
      <c r="G1088" t="s">
        <v>92</v>
      </c>
      <c r="H1088" t="s">
        <v>2883</v>
      </c>
      <c r="K1088" t="s">
        <v>133</v>
      </c>
      <c r="L1088" s="4" t="s">
        <v>1243</v>
      </c>
      <c r="N1088" s="4" t="s">
        <v>1243</v>
      </c>
      <c r="P1088" s="3" t="s">
        <v>1243</v>
      </c>
      <c r="X1088" s="10" t="s">
        <v>183</v>
      </c>
      <c r="Y1088" s="10" t="s">
        <v>185</v>
      </c>
      <c r="Z1088" s="10" t="s">
        <v>187</v>
      </c>
      <c r="AA1088" s="10" t="s">
        <v>361</v>
      </c>
      <c r="AB1088" s="10" t="s">
        <v>1477</v>
      </c>
      <c r="AF1088" s="4" t="s">
        <v>2110</v>
      </c>
      <c r="AG1088" s="11" t="s">
        <v>362</v>
      </c>
      <c r="AH1088" s="12">
        <v>45838</v>
      </c>
      <c r="AI1088" s="28" t="s">
        <v>3117</v>
      </c>
    </row>
    <row r="1089" spans="1:35" x14ac:dyDescent="0.25">
      <c r="A1089" s="15">
        <v>2025</v>
      </c>
      <c r="B1089" s="16">
        <v>45658</v>
      </c>
      <c r="C1089" s="16">
        <v>45838</v>
      </c>
      <c r="D1089" s="17" t="s">
        <v>516</v>
      </c>
      <c r="F1089" s="17" t="s">
        <v>517</v>
      </c>
      <c r="G1089" t="s">
        <v>92</v>
      </c>
      <c r="H1089" t="s">
        <v>2902</v>
      </c>
      <c r="K1089" t="s">
        <v>133</v>
      </c>
      <c r="L1089" s="3" t="s">
        <v>1249</v>
      </c>
      <c r="N1089" s="3" t="s">
        <v>1249</v>
      </c>
      <c r="P1089" s="3" t="s">
        <v>1432</v>
      </c>
      <c r="X1089" s="10" t="s">
        <v>183</v>
      </c>
      <c r="Y1089" s="10" t="s">
        <v>185</v>
      </c>
      <c r="Z1089" s="10" t="s">
        <v>187</v>
      </c>
      <c r="AA1089" s="10" t="s">
        <v>361</v>
      </c>
      <c r="AB1089" s="10" t="s">
        <v>1477</v>
      </c>
      <c r="AF1089" s="4" t="s">
        <v>2111</v>
      </c>
      <c r="AG1089" s="11" t="s">
        <v>362</v>
      </c>
      <c r="AH1089" s="12">
        <v>45838</v>
      </c>
      <c r="AI1089" s="28" t="s">
        <v>3117</v>
      </c>
    </row>
    <row r="1090" spans="1:35" x14ac:dyDescent="0.25">
      <c r="A1090" s="15">
        <v>2025</v>
      </c>
      <c r="B1090" s="16">
        <v>45658</v>
      </c>
      <c r="C1090" s="16">
        <v>45838</v>
      </c>
      <c r="D1090" s="17" t="s">
        <v>516</v>
      </c>
      <c r="F1090" s="17" t="s">
        <v>517</v>
      </c>
      <c r="G1090" t="s">
        <v>92</v>
      </c>
      <c r="H1090" t="s">
        <v>2903</v>
      </c>
      <c r="K1090" t="s">
        <v>133</v>
      </c>
      <c r="L1090" s="3" t="s">
        <v>1250</v>
      </c>
      <c r="N1090" s="3" t="s">
        <v>1250</v>
      </c>
      <c r="P1090" s="3" t="s">
        <v>1432</v>
      </c>
      <c r="X1090" s="10" t="s">
        <v>183</v>
      </c>
      <c r="Y1090" s="10" t="s">
        <v>185</v>
      </c>
      <c r="Z1090" s="10" t="s">
        <v>187</v>
      </c>
      <c r="AA1090" s="10" t="s">
        <v>361</v>
      </c>
      <c r="AB1090" s="10" t="s">
        <v>1477</v>
      </c>
      <c r="AF1090" s="4" t="s">
        <v>1863</v>
      </c>
      <c r="AG1090" s="11" t="s">
        <v>362</v>
      </c>
      <c r="AH1090" s="12">
        <v>45838</v>
      </c>
      <c r="AI1090" s="28" t="s">
        <v>3117</v>
      </c>
    </row>
    <row r="1091" spans="1:35" x14ac:dyDescent="0.25">
      <c r="A1091" s="15">
        <v>2025</v>
      </c>
      <c r="B1091" s="16">
        <v>45658</v>
      </c>
      <c r="C1091" s="16">
        <v>45838</v>
      </c>
      <c r="D1091" s="17" t="s">
        <v>516</v>
      </c>
      <c r="F1091" s="17" t="s">
        <v>517</v>
      </c>
      <c r="G1091" t="s">
        <v>92</v>
      </c>
      <c r="H1091" t="s">
        <v>2904</v>
      </c>
      <c r="K1091" t="s">
        <v>133</v>
      </c>
      <c r="L1091" s="5" t="s">
        <v>1251</v>
      </c>
      <c r="N1091" s="5" t="s">
        <v>1251</v>
      </c>
      <c r="P1091" s="5" t="s">
        <v>1432</v>
      </c>
      <c r="X1091" s="10" t="s">
        <v>183</v>
      </c>
      <c r="Y1091" s="10" t="s">
        <v>185</v>
      </c>
      <c r="Z1091" s="10" t="s">
        <v>187</v>
      </c>
      <c r="AA1091" s="10" t="s">
        <v>361</v>
      </c>
      <c r="AB1091" s="10" t="s">
        <v>1477</v>
      </c>
      <c r="AF1091" s="5" t="s">
        <v>2112</v>
      </c>
      <c r="AG1091" s="11" t="s">
        <v>362</v>
      </c>
      <c r="AH1091" s="12">
        <v>45838</v>
      </c>
      <c r="AI1091" s="28" t="s">
        <v>3117</v>
      </c>
    </row>
    <row r="1092" spans="1:35" x14ac:dyDescent="0.25">
      <c r="A1092" s="15">
        <v>2025</v>
      </c>
      <c r="B1092" s="16">
        <v>45658</v>
      </c>
      <c r="C1092" s="16">
        <v>45838</v>
      </c>
      <c r="D1092" s="17" t="s">
        <v>516</v>
      </c>
      <c r="F1092" s="17" t="s">
        <v>517</v>
      </c>
      <c r="G1092" t="s">
        <v>92</v>
      </c>
      <c r="H1092" t="s">
        <v>2905</v>
      </c>
      <c r="K1092" t="s">
        <v>117</v>
      </c>
      <c r="L1092" s="3" t="s">
        <v>1472</v>
      </c>
      <c r="N1092" s="3" t="s">
        <v>1432</v>
      </c>
      <c r="P1092" s="3" t="s">
        <v>1432</v>
      </c>
      <c r="X1092" s="10" t="s">
        <v>183</v>
      </c>
      <c r="Y1092" s="10" t="s">
        <v>185</v>
      </c>
      <c r="Z1092" s="10" t="s">
        <v>187</v>
      </c>
      <c r="AA1092" s="10" t="s">
        <v>361</v>
      </c>
      <c r="AB1092" s="10" t="s">
        <v>1477</v>
      </c>
      <c r="AF1092" s="4" t="s">
        <v>1904</v>
      </c>
      <c r="AG1092" s="11" t="s">
        <v>362</v>
      </c>
      <c r="AH1092" s="12">
        <v>45838</v>
      </c>
      <c r="AI1092" s="28" t="s">
        <v>3117</v>
      </c>
    </row>
    <row r="1093" spans="1:35" x14ac:dyDescent="0.25">
      <c r="A1093" s="15">
        <v>2025</v>
      </c>
      <c r="B1093" s="16">
        <v>45658</v>
      </c>
      <c r="C1093" s="16">
        <v>45838</v>
      </c>
      <c r="D1093" s="17" t="s">
        <v>516</v>
      </c>
      <c r="F1093" s="17" t="s">
        <v>517</v>
      </c>
      <c r="G1093" t="s">
        <v>92</v>
      </c>
      <c r="H1093" t="s">
        <v>2906</v>
      </c>
      <c r="K1093" t="s">
        <v>133</v>
      </c>
      <c r="L1093" s="3" t="s">
        <v>1252</v>
      </c>
      <c r="N1093" s="3" t="s">
        <v>1252</v>
      </c>
      <c r="P1093" s="3" t="s">
        <v>1432</v>
      </c>
      <c r="X1093" s="10" t="s">
        <v>183</v>
      </c>
      <c r="Y1093" s="10" t="s">
        <v>185</v>
      </c>
      <c r="Z1093" s="10" t="s">
        <v>187</v>
      </c>
      <c r="AA1093" s="10" t="s">
        <v>361</v>
      </c>
      <c r="AB1093" s="10" t="s">
        <v>1477</v>
      </c>
      <c r="AF1093" s="4" t="s">
        <v>1507</v>
      </c>
      <c r="AG1093" s="11" t="s">
        <v>362</v>
      </c>
      <c r="AH1093" s="12">
        <v>45838</v>
      </c>
      <c r="AI1093" s="28" t="s">
        <v>3117</v>
      </c>
    </row>
    <row r="1094" spans="1:35" x14ac:dyDescent="0.25">
      <c r="A1094" s="15">
        <v>2025</v>
      </c>
      <c r="B1094" s="16">
        <v>45658</v>
      </c>
      <c r="C1094" s="16">
        <v>45838</v>
      </c>
      <c r="D1094" s="17" t="s">
        <v>516</v>
      </c>
      <c r="F1094" s="17" t="s">
        <v>517</v>
      </c>
      <c r="G1094" t="s">
        <v>92</v>
      </c>
      <c r="H1094" t="s">
        <v>2907</v>
      </c>
      <c r="K1094" t="s">
        <v>117</v>
      </c>
      <c r="L1094" s="3" t="s">
        <v>1473</v>
      </c>
      <c r="N1094" s="3" t="s">
        <v>1474</v>
      </c>
      <c r="P1094" s="3" t="s">
        <v>1432</v>
      </c>
      <c r="X1094" s="10" t="s">
        <v>183</v>
      </c>
      <c r="Y1094" s="10" t="s">
        <v>185</v>
      </c>
      <c r="Z1094" s="10" t="s">
        <v>187</v>
      </c>
      <c r="AA1094" s="10" t="s">
        <v>361</v>
      </c>
      <c r="AB1094" s="10" t="s">
        <v>1477</v>
      </c>
      <c r="AF1094" s="4" t="s">
        <v>2113</v>
      </c>
      <c r="AG1094" s="11" t="s">
        <v>362</v>
      </c>
      <c r="AH1094" s="12">
        <v>45838</v>
      </c>
      <c r="AI1094" s="28" t="s">
        <v>3117</v>
      </c>
    </row>
    <row r="1095" spans="1:35" x14ac:dyDescent="0.25">
      <c r="A1095" s="15">
        <v>2025</v>
      </c>
      <c r="B1095" s="16">
        <v>45658</v>
      </c>
      <c r="C1095" s="16">
        <v>45838</v>
      </c>
      <c r="D1095" s="17" t="s">
        <v>516</v>
      </c>
      <c r="F1095" s="17" t="s">
        <v>517</v>
      </c>
      <c r="G1095" t="s">
        <v>92</v>
      </c>
      <c r="H1095" t="s">
        <v>2908</v>
      </c>
      <c r="K1095" t="s">
        <v>133</v>
      </c>
      <c r="L1095" s="3" t="s">
        <v>1253</v>
      </c>
      <c r="N1095" s="3" t="s">
        <v>1253</v>
      </c>
      <c r="P1095" s="3" t="s">
        <v>1432</v>
      </c>
      <c r="X1095" s="10" t="s">
        <v>183</v>
      </c>
      <c r="Y1095" s="10" t="s">
        <v>185</v>
      </c>
      <c r="Z1095" s="10" t="s">
        <v>187</v>
      </c>
      <c r="AA1095" s="10" t="s">
        <v>361</v>
      </c>
      <c r="AB1095" s="10" t="s">
        <v>1477</v>
      </c>
      <c r="AF1095" s="4" t="s">
        <v>1567</v>
      </c>
      <c r="AG1095" s="11" t="s">
        <v>362</v>
      </c>
      <c r="AH1095" s="12">
        <v>45838</v>
      </c>
      <c r="AI1095" s="28" t="s">
        <v>3117</v>
      </c>
    </row>
    <row r="1096" spans="1:35" x14ac:dyDescent="0.25">
      <c r="A1096" s="15">
        <v>2025</v>
      </c>
      <c r="B1096" s="16">
        <v>45658</v>
      </c>
      <c r="C1096" s="16">
        <v>45838</v>
      </c>
      <c r="D1096" s="17" t="s">
        <v>516</v>
      </c>
      <c r="F1096" s="17" t="s">
        <v>517</v>
      </c>
      <c r="G1096" t="s">
        <v>92</v>
      </c>
      <c r="H1096" t="s">
        <v>2909</v>
      </c>
      <c r="K1096" t="s">
        <v>133</v>
      </c>
      <c r="L1096" s="3" t="s">
        <v>1254</v>
      </c>
      <c r="N1096" s="3" t="s">
        <v>1254</v>
      </c>
      <c r="P1096" s="3" t="s">
        <v>1432</v>
      </c>
      <c r="X1096" s="10" t="s">
        <v>183</v>
      </c>
      <c r="Y1096" s="10" t="s">
        <v>185</v>
      </c>
      <c r="Z1096" s="10" t="s">
        <v>187</v>
      </c>
      <c r="AA1096" s="10" t="s">
        <v>361</v>
      </c>
      <c r="AB1096" s="10" t="s">
        <v>1477</v>
      </c>
      <c r="AF1096" s="4" t="s">
        <v>1678</v>
      </c>
      <c r="AG1096" s="11" t="s">
        <v>362</v>
      </c>
      <c r="AH1096" s="12">
        <v>45838</v>
      </c>
      <c r="AI1096" s="28" t="s">
        <v>3117</v>
      </c>
    </row>
    <row r="1097" spans="1:35" x14ac:dyDescent="0.25">
      <c r="A1097" s="15">
        <v>2025</v>
      </c>
      <c r="B1097" s="16">
        <v>45658</v>
      </c>
      <c r="C1097" s="16">
        <v>45838</v>
      </c>
      <c r="D1097" s="17" t="s">
        <v>516</v>
      </c>
      <c r="F1097" s="17" t="s">
        <v>517</v>
      </c>
      <c r="G1097" t="s">
        <v>92</v>
      </c>
      <c r="H1097" t="s">
        <v>647</v>
      </c>
      <c r="K1097" t="s">
        <v>115</v>
      </c>
      <c r="L1097" s="4" t="s">
        <v>311</v>
      </c>
      <c r="N1097" s="4" t="s">
        <v>311</v>
      </c>
      <c r="P1097" s="3" t="s">
        <v>311</v>
      </c>
      <c r="X1097" s="10" t="s">
        <v>183</v>
      </c>
      <c r="Y1097" s="10" t="s">
        <v>185</v>
      </c>
      <c r="Z1097" s="10" t="s">
        <v>187</v>
      </c>
      <c r="AA1097" s="10" t="s">
        <v>361</v>
      </c>
      <c r="AB1097" s="10" t="s">
        <v>1477</v>
      </c>
      <c r="AF1097" s="4" t="s">
        <v>2114</v>
      </c>
      <c r="AG1097" s="11" t="s">
        <v>362</v>
      </c>
      <c r="AH1097" s="12">
        <v>45838</v>
      </c>
      <c r="AI1097" s="28" t="s">
        <v>3117</v>
      </c>
    </row>
    <row r="1098" spans="1:35" x14ac:dyDescent="0.25">
      <c r="A1098" s="15">
        <v>2025</v>
      </c>
      <c r="B1098" s="16">
        <v>45658</v>
      </c>
      <c r="C1098" s="16">
        <v>45838</v>
      </c>
      <c r="D1098" s="17" t="s">
        <v>516</v>
      </c>
      <c r="F1098" s="17" t="s">
        <v>517</v>
      </c>
      <c r="G1098" t="s">
        <v>92</v>
      </c>
      <c r="H1098" t="s">
        <v>2910</v>
      </c>
      <c r="K1098" t="s">
        <v>133</v>
      </c>
      <c r="L1098" s="4" t="s">
        <v>1475</v>
      </c>
      <c r="N1098" s="4" t="s">
        <v>1267</v>
      </c>
      <c r="P1098" s="3" t="s">
        <v>311</v>
      </c>
      <c r="X1098" s="10" t="s">
        <v>183</v>
      </c>
      <c r="Y1098" s="10" t="s">
        <v>185</v>
      </c>
      <c r="Z1098" s="10" t="s">
        <v>187</v>
      </c>
      <c r="AA1098" s="10" t="s">
        <v>361</v>
      </c>
      <c r="AB1098" s="10" t="s">
        <v>1477</v>
      </c>
      <c r="AF1098" s="4" t="s">
        <v>2115</v>
      </c>
      <c r="AG1098" s="11" t="s">
        <v>362</v>
      </c>
      <c r="AH1098" s="12">
        <v>45838</v>
      </c>
      <c r="AI1098" s="28" t="s">
        <v>3117</v>
      </c>
    </row>
    <row r="1099" spans="1:35" x14ac:dyDescent="0.25">
      <c r="A1099" s="15">
        <v>2025</v>
      </c>
      <c r="B1099" s="16">
        <v>45658</v>
      </c>
      <c r="C1099" s="16">
        <v>45838</v>
      </c>
      <c r="D1099" s="17" t="s">
        <v>516</v>
      </c>
      <c r="F1099" s="17" t="s">
        <v>517</v>
      </c>
      <c r="G1099" t="s">
        <v>92</v>
      </c>
      <c r="H1099" t="s">
        <v>647</v>
      </c>
      <c r="K1099" t="s">
        <v>115</v>
      </c>
      <c r="L1099" s="4" t="s">
        <v>311</v>
      </c>
      <c r="N1099" s="4" t="s">
        <v>311</v>
      </c>
      <c r="P1099" s="3" t="s">
        <v>311</v>
      </c>
      <c r="X1099" s="10" t="s">
        <v>183</v>
      </c>
      <c r="Y1099" s="10" t="s">
        <v>185</v>
      </c>
      <c r="Z1099" s="10" t="s">
        <v>187</v>
      </c>
      <c r="AA1099" s="10" t="s">
        <v>361</v>
      </c>
      <c r="AB1099" s="10" t="s">
        <v>1477</v>
      </c>
      <c r="AF1099" s="4" t="s">
        <v>2116</v>
      </c>
      <c r="AG1099" s="11" t="s">
        <v>362</v>
      </c>
      <c r="AH1099" s="12">
        <v>45838</v>
      </c>
      <c r="AI1099" s="28" t="s">
        <v>3117</v>
      </c>
    </row>
    <row r="1100" spans="1:35" x14ac:dyDescent="0.25">
      <c r="A1100" s="15">
        <v>2025</v>
      </c>
      <c r="B1100" s="16">
        <v>45658</v>
      </c>
      <c r="C1100" s="16">
        <v>45838</v>
      </c>
      <c r="D1100" s="17" t="s">
        <v>516</v>
      </c>
      <c r="F1100" s="17" t="s">
        <v>517</v>
      </c>
      <c r="G1100" t="s">
        <v>92</v>
      </c>
      <c r="H1100" t="s">
        <v>647</v>
      </c>
      <c r="K1100" t="s">
        <v>115</v>
      </c>
      <c r="L1100" s="4" t="s">
        <v>311</v>
      </c>
      <c r="N1100" s="4" t="s">
        <v>311</v>
      </c>
      <c r="P1100" s="3" t="s">
        <v>311</v>
      </c>
      <c r="X1100" s="10" t="s">
        <v>183</v>
      </c>
      <c r="Y1100" s="10" t="s">
        <v>185</v>
      </c>
      <c r="Z1100" s="10" t="s">
        <v>187</v>
      </c>
      <c r="AA1100" s="10" t="s">
        <v>361</v>
      </c>
      <c r="AB1100" s="10" t="s">
        <v>1477</v>
      </c>
      <c r="AF1100" s="4" t="s">
        <v>2117</v>
      </c>
      <c r="AG1100" s="11" t="s">
        <v>362</v>
      </c>
      <c r="AH1100" s="12">
        <v>45838</v>
      </c>
      <c r="AI1100" s="28" t="s">
        <v>3117</v>
      </c>
    </row>
    <row r="1101" spans="1:35" x14ac:dyDescent="0.25">
      <c r="A1101" s="15">
        <v>2025</v>
      </c>
      <c r="B1101" s="16">
        <v>45658</v>
      </c>
      <c r="C1101" s="16">
        <v>45838</v>
      </c>
      <c r="D1101" s="17" t="s">
        <v>516</v>
      </c>
      <c r="F1101" s="17" t="s">
        <v>517</v>
      </c>
      <c r="G1101" t="s">
        <v>92</v>
      </c>
      <c r="H1101" t="s">
        <v>2911</v>
      </c>
      <c r="K1101" t="s">
        <v>133</v>
      </c>
      <c r="L1101" s="4" t="s">
        <v>1255</v>
      </c>
      <c r="N1101" s="4" t="s">
        <v>1255</v>
      </c>
      <c r="P1101" s="3" t="s">
        <v>311</v>
      </c>
      <c r="X1101" s="10" t="s">
        <v>183</v>
      </c>
      <c r="Y1101" s="10" t="s">
        <v>185</v>
      </c>
      <c r="Z1101" s="10" t="s">
        <v>187</v>
      </c>
      <c r="AA1101" s="10" t="s">
        <v>361</v>
      </c>
      <c r="AB1101" s="10" t="s">
        <v>1477</v>
      </c>
      <c r="AF1101" s="4" t="s">
        <v>2118</v>
      </c>
      <c r="AG1101" s="11" t="s">
        <v>362</v>
      </c>
      <c r="AH1101" s="12">
        <v>45838</v>
      </c>
      <c r="AI1101" s="28" t="s">
        <v>3117</v>
      </c>
    </row>
    <row r="1102" spans="1:35" x14ac:dyDescent="0.25">
      <c r="A1102" s="15">
        <v>2025</v>
      </c>
      <c r="B1102" s="16">
        <v>45658</v>
      </c>
      <c r="C1102" s="16">
        <v>45838</v>
      </c>
      <c r="D1102" s="17" t="s">
        <v>516</v>
      </c>
      <c r="F1102" s="17" t="s">
        <v>517</v>
      </c>
      <c r="G1102" t="s">
        <v>92</v>
      </c>
      <c r="H1102" t="s">
        <v>2912</v>
      </c>
      <c r="K1102" t="s">
        <v>133</v>
      </c>
      <c r="L1102" s="4" t="s">
        <v>1256</v>
      </c>
      <c r="N1102" s="4" t="s">
        <v>1256</v>
      </c>
      <c r="P1102" s="3" t="s">
        <v>311</v>
      </c>
      <c r="X1102" s="10" t="s">
        <v>183</v>
      </c>
      <c r="Y1102" s="10" t="s">
        <v>185</v>
      </c>
      <c r="Z1102" s="10" t="s">
        <v>187</v>
      </c>
      <c r="AA1102" s="10" t="s">
        <v>361</v>
      </c>
      <c r="AB1102" s="10" t="s">
        <v>1477</v>
      </c>
      <c r="AF1102" s="4" t="s">
        <v>2119</v>
      </c>
      <c r="AG1102" s="11" t="s">
        <v>362</v>
      </c>
      <c r="AH1102" s="12">
        <v>45838</v>
      </c>
      <c r="AI1102" s="28" t="s">
        <v>3117</v>
      </c>
    </row>
    <row r="1103" spans="1:35" x14ac:dyDescent="0.25">
      <c r="A1103" s="15">
        <v>2025</v>
      </c>
      <c r="B1103" s="16">
        <v>45658</v>
      </c>
      <c r="C1103" s="16">
        <v>45838</v>
      </c>
      <c r="D1103" s="17" t="s">
        <v>516</v>
      </c>
      <c r="F1103" s="17" t="s">
        <v>517</v>
      </c>
      <c r="G1103" t="s">
        <v>92</v>
      </c>
      <c r="H1103" t="s">
        <v>2913</v>
      </c>
      <c r="K1103" t="s">
        <v>133</v>
      </c>
      <c r="L1103" s="4" t="s">
        <v>1257</v>
      </c>
      <c r="N1103" s="4" t="s">
        <v>1257</v>
      </c>
      <c r="P1103" s="3" t="s">
        <v>311</v>
      </c>
      <c r="X1103" s="10" t="s">
        <v>183</v>
      </c>
      <c r="Y1103" s="10" t="s">
        <v>185</v>
      </c>
      <c r="Z1103" s="10" t="s">
        <v>187</v>
      </c>
      <c r="AA1103" s="10" t="s">
        <v>361</v>
      </c>
      <c r="AB1103" s="10" t="s">
        <v>1477</v>
      </c>
      <c r="AF1103" s="4" t="s">
        <v>1309</v>
      </c>
      <c r="AG1103" s="11" t="s">
        <v>362</v>
      </c>
      <c r="AH1103" s="12">
        <v>45838</v>
      </c>
      <c r="AI1103" s="28" t="s">
        <v>3117</v>
      </c>
    </row>
    <row r="1104" spans="1:35" x14ac:dyDescent="0.25">
      <c r="A1104" s="15">
        <v>2025</v>
      </c>
      <c r="B1104" s="16">
        <v>45658</v>
      </c>
      <c r="C1104" s="16">
        <v>45838</v>
      </c>
      <c r="D1104" s="17" t="s">
        <v>516</v>
      </c>
      <c r="F1104" s="17" t="s">
        <v>517</v>
      </c>
      <c r="G1104" t="s">
        <v>92</v>
      </c>
      <c r="H1104" t="s">
        <v>2914</v>
      </c>
      <c r="K1104" t="s">
        <v>133</v>
      </c>
      <c r="L1104" s="4" t="s">
        <v>1258</v>
      </c>
      <c r="N1104" s="4" t="s">
        <v>1258</v>
      </c>
      <c r="P1104" s="3" t="s">
        <v>311</v>
      </c>
      <c r="X1104" s="10" t="s">
        <v>183</v>
      </c>
      <c r="Y1104" s="10" t="s">
        <v>185</v>
      </c>
      <c r="Z1104" s="10" t="s">
        <v>187</v>
      </c>
      <c r="AA1104" s="10" t="s">
        <v>361</v>
      </c>
      <c r="AB1104" s="10" t="s">
        <v>1477</v>
      </c>
      <c r="AF1104" s="4" t="s">
        <v>2120</v>
      </c>
      <c r="AG1104" s="11" t="s">
        <v>362</v>
      </c>
      <c r="AH1104" s="12">
        <v>45838</v>
      </c>
      <c r="AI1104" s="28" t="s">
        <v>3117</v>
      </c>
    </row>
    <row r="1105" spans="1:35" x14ac:dyDescent="0.25">
      <c r="A1105" s="15">
        <v>2025</v>
      </c>
      <c r="B1105" s="16">
        <v>45658</v>
      </c>
      <c r="C1105" s="16">
        <v>45838</v>
      </c>
      <c r="D1105" s="17" t="s">
        <v>516</v>
      </c>
      <c r="F1105" s="17" t="s">
        <v>517</v>
      </c>
      <c r="G1105" t="s">
        <v>92</v>
      </c>
      <c r="H1105" t="s">
        <v>2915</v>
      </c>
      <c r="K1105" t="s">
        <v>133</v>
      </c>
      <c r="L1105" s="4" t="s">
        <v>1259</v>
      </c>
      <c r="N1105" s="4" t="s">
        <v>1259</v>
      </c>
      <c r="P1105" s="3" t="s">
        <v>311</v>
      </c>
      <c r="X1105" s="10" t="s">
        <v>183</v>
      </c>
      <c r="Y1105" s="10" t="s">
        <v>185</v>
      </c>
      <c r="Z1105" s="10" t="s">
        <v>187</v>
      </c>
      <c r="AA1105" s="10" t="s">
        <v>361</v>
      </c>
      <c r="AB1105" s="10" t="s">
        <v>1477</v>
      </c>
      <c r="AF1105" s="4" t="s">
        <v>2121</v>
      </c>
      <c r="AG1105" s="11" t="s">
        <v>362</v>
      </c>
      <c r="AH1105" s="12">
        <v>45838</v>
      </c>
      <c r="AI1105" s="28" t="s">
        <v>3117</v>
      </c>
    </row>
    <row r="1106" spans="1:35" x14ac:dyDescent="0.25">
      <c r="A1106" s="15">
        <v>2025</v>
      </c>
      <c r="B1106" s="16">
        <v>45658</v>
      </c>
      <c r="C1106" s="16">
        <v>45838</v>
      </c>
      <c r="D1106" s="17" t="s">
        <v>516</v>
      </c>
      <c r="F1106" s="17" t="s">
        <v>517</v>
      </c>
      <c r="G1106" t="s">
        <v>92</v>
      </c>
      <c r="H1106" t="s">
        <v>2916</v>
      </c>
      <c r="K1106" t="s">
        <v>133</v>
      </c>
      <c r="L1106" s="4" t="s">
        <v>1260</v>
      </c>
      <c r="N1106" s="4" t="s">
        <v>1260</v>
      </c>
      <c r="P1106" s="3" t="s">
        <v>311</v>
      </c>
      <c r="X1106" s="10" t="s">
        <v>183</v>
      </c>
      <c r="Y1106" s="10" t="s">
        <v>185</v>
      </c>
      <c r="Z1106" s="10" t="s">
        <v>187</v>
      </c>
      <c r="AA1106" s="10" t="s">
        <v>361</v>
      </c>
      <c r="AB1106" s="10" t="s">
        <v>1477</v>
      </c>
      <c r="AF1106" s="4" t="s">
        <v>311</v>
      </c>
      <c r="AG1106" s="11" t="s">
        <v>362</v>
      </c>
      <c r="AH1106" s="12">
        <v>45838</v>
      </c>
      <c r="AI1106" s="28" t="s">
        <v>3117</v>
      </c>
    </row>
    <row r="1107" spans="1:35" x14ac:dyDescent="0.25">
      <c r="A1107" s="15">
        <v>2025</v>
      </c>
      <c r="B1107" s="16">
        <v>45658</v>
      </c>
      <c r="C1107" s="16">
        <v>45838</v>
      </c>
      <c r="D1107" s="17" t="s">
        <v>516</v>
      </c>
      <c r="F1107" s="17" t="s">
        <v>517</v>
      </c>
      <c r="G1107" t="s">
        <v>92</v>
      </c>
      <c r="H1107" t="s">
        <v>647</v>
      </c>
      <c r="K1107" t="s">
        <v>115</v>
      </c>
      <c r="L1107" s="4" t="s">
        <v>311</v>
      </c>
      <c r="N1107" s="4" t="s">
        <v>311</v>
      </c>
      <c r="P1107" s="3" t="s">
        <v>311</v>
      </c>
      <c r="X1107" s="10" t="s">
        <v>183</v>
      </c>
      <c r="Y1107" s="10" t="s">
        <v>185</v>
      </c>
      <c r="Z1107" s="10" t="s">
        <v>187</v>
      </c>
      <c r="AA1107" s="10" t="s">
        <v>361</v>
      </c>
      <c r="AB1107" s="10" t="s">
        <v>1477</v>
      </c>
      <c r="AF1107" s="4" t="s">
        <v>2122</v>
      </c>
      <c r="AG1107" s="11" t="s">
        <v>362</v>
      </c>
      <c r="AH1107" s="12">
        <v>45838</v>
      </c>
      <c r="AI1107" s="28" t="s">
        <v>3117</v>
      </c>
    </row>
    <row r="1108" spans="1:35" x14ac:dyDescent="0.25">
      <c r="A1108" s="15">
        <v>2025</v>
      </c>
      <c r="B1108" s="16">
        <v>45658</v>
      </c>
      <c r="C1108" s="16">
        <v>45838</v>
      </c>
      <c r="D1108" s="17" t="s">
        <v>516</v>
      </c>
      <c r="F1108" s="17" t="s">
        <v>517</v>
      </c>
      <c r="G1108" t="s">
        <v>92</v>
      </c>
      <c r="H1108" t="s">
        <v>2462</v>
      </c>
      <c r="K1108" t="s">
        <v>133</v>
      </c>
      <c r="L1108" s="4" t="s">
        <v>905</v>
      </c>
      <c r="N1108" s="4" t="s">
        <v>905</v>
      </c>
      <c r="P1108" s="3" t="s">
        <v>311</v>
      </c>
      <c r="X1108" s="10" t="s">
        <v>183</v>
      </c>
      <c r="Y1108" s="10" t="s">
        <v>185</v>
      </c>
      <c r="Z1108" s="10" t="s">
        <v>187</v>
      </c>
      <c r="AA1108" s="10" t="s">
        <v>361</v>
      </c>
      <c r="AB1108" s="10" t="s">
        <v>1477</v>
      </c>
      <c r="AF1108" s="4" t="s">
        <v>2123</v>
      </c>
      <c r="AG1108" s="11" t="s">
        <v>362</v>
      </c>
      <c r="AH1108" s="12">
        <v>45838</v>
      </c>
      <c r="AI1108" s="28" t="s">
        <v>3117</v>
      </c>
    </row>
    <row r="1109" spans="1:35" x14ac:dyDescent="0.25">
      <c r="A1109" s="15">
        <v>2025</v>
      </c>
      <c r="B1109" s="16">
        <v>45658</v>
      </c>
      <c r="C1109" s="16">
        <v>45838</v>
      </c>
      <c r="D1109" s="17" t="s">
        <v>516</v>
      </c>
      <c r="F1109" s="17" t="s">
        <v>517</v>
      </c>
      <c r="G1109" t="s">
        <v>92</v>
      </c>
      <c r="H1109" t="s">
        <v>2917</v>
      </c>
      <c r="K1109" t="s">
        <v>133</v>
      </c>
      <c r="L1109" s="4" t="s">
        <v>1261</v>
      </c>
      <c r="N1109" s="4" t="s">
        <v>1261</v>
      </c>
      <c r="P1109" s="3" t="s">
        <v>311</v>
      </c>
      <c r="X1109" s="10" t="s">
        <v>183</v>
      </c>
      <c r="Y1109" s="10" t="s">
        <v>185</v>
      </c>
      <c r="Z1109" s="10" t="s">
        <v>187</v>
      </c>
      <c r="AA1109" s="10" t="s">
        <v>361</v>
      </c>
      <c r="AB1109" s="10" t="s">
        <v>1477</v>
      </c>
      <c r="AF1109" s="4" t="s">
        <v>884</v>
      </c>
      <c r="AG1109" s="11" t="s">
        <v>362</v>
      </c>
      <c r="AH1109" s="12">
        <v>45838</v>
      </c>
      <c r="AI1109" s="28" t="s">
        <v>3117</v>
      </c>
    </row>
    <row r="1110" spans="1:35" x14ac:dyDescent="0.25">
      <c r="A1110" s="15">
        <v>2025</v>
      </c>
      <c r="B1110" s="16">
        <v>45658</v>
      </c>
      <c r="C1110" s="16">
        <v>45838</v>
      </c>
      <c r="D1110" s="17" t="s">
        <v>516</v>
      </c>
      <c r="F1110" s="17" t="s">
        <v>517</v>
      </c>
      <c r="G1110" t="s">
        <v>92</v>
      </c>
      <c r="H1110" t="s">
        <v>2918</v>
      </c>
      <c r="K1110" t="s">
        <v>133</v>
      </c>
      <c r="L1110" s="4" t="s">
        <v>1262</v>
      </c>
      <c r="N1110" s="4" t="s">
        <v>1262</v>
      </c>
      <c r="P1110" s="3" t="s">
        <v>311</v>
      </c>
      <c r="X1110" s="10" t="s">
        <v>183</v>
      </c>
      <c r="Y1110" s="10" t="s">
        <v>185</v>
      </c>
      <c r="Z1110" s="10" t="s">
        <v>187</v>
      </c>
      <c r="AA1110" s="10" t="s">
        <v>361</v>
      </c>
      <c r="AB1110" s="10" t="s">
        <v>1477</v>
      </c>
      <c r="AF1110" s="4" t="s">
        <v>2042</v>
      </c>
      <c r="AG1110" s="11" t="s">
        <v>362</v>
      </c>
      <c r="AH1110" s="12">
        <v>45838</v>
      </c>
      <c r="AI1110" s="28" t="s">
        <v>3117</v>
      </c>
    </row>
    <row r="1111" spans="1:35" x14ac:dyDescent="0.25">
      <c r="A1111" s="15">
        <v>2025</v>
      </c>
      <c r="B1111" s="16">
        <v>45658</v>
      </c>
      <c r="C1111" s="16">
        <v>45838</v>
      </c>
      <c r="D1111" s="17" t="s">
        <v>516</v>
      </c>
      <c r="F1111" s="17" t="s">
        <v>517</v>
      </c>
      <c r="G1111" t="s">
        <v>92</v>
      </c>
      <c r="H1111" t="s">
        <v>2919</v>
      </c>
      <c r="K1111" t="s">
        <v>133</v>
      </c>
      <c r="L1111" s="4" t="s">
        <v>1263</v>
      </c>
      <c r="N1111" s="4" t="s">
        <v>1263</v>
      </c>
      <c r="P1111" s="3" t="s">
        <v>311</v>
      </c>
      <c r="X1111" s="10" t="s">
        <v>183</v>
      </c>
      <c r="Y1111" s="10" t="s">
        <v>185</v>
      </c>
      <c r="Z1111" s="10" t="s">
        <v>187</v>
      </c>
      <c r="AA1111" s="10" t="s">
        <v>361</v>
      </c>
      <c r="AB1111" s="10" t="s">
        <v>1477</v>
      </c>
      <c r="AF1111" s="4" t="s">
        <v>2124</v>
      </c>
      <c r="AG1111" s="11" t="s">
        <v>362</v>
      </c>
      <c r="AH1111" s="12">
        <v>45838</v>
      </c>
      <c r="AI1111" s="28" t="s">
        <v>3117</v>
      </c>
    </row>
    <row r="1112" spans="1:35" x14ac:dyDescent="0.25">
      <c r="A1112" s="15">
        <v>2025</v>
      </c>
      <c r="B1112" s="16">
        <v>45658</v>
      </c>
      <c r="C1112" s="16">
        <v>45838</v>
      </c>
      <c r="D1112" s="17" t="s">
        <v>516</v>
      </c>
      <c r="F1112" s="17" t="s">
        <v>517</v>
      </c>
      <c r="G1112" t="s">
        <v>92</v>
      </c>
      <c r="H1112" t="s">
        <v>2920</v>
      </c>
      <c r="K1112" t="s">
        <v>133</v>
      </c>
      <c r="L1112" s="4" t="s">
        <v>1264</v>
      </c>
      <c r="N1112" s="4" t="s">
        <v>1264</v>
      </c>
      <c r="P1112" s="3" t="s">
        <v>311</v>
      </c>
      <c r="X1112" s="10" t="s">
        <v>183</v>
      </c>
      <c r="Y1112" s="10" t="s">
        <v>185</v>
      </c>
      <c r="Z1112" s="10" t="s">
        <v>187</v>
      </c>
      <c r="AA1112" s="10" t="s">
        <v>361</v>
      </c>
      <c r="AB1112" s="10" t="s">
        <v>1477</v>
      </c>
      <c r="AF1112" s="4" t="s">
        <v>2125</v>
      </c>
      <c r="AG1112" s="11" t="s">
        <v>362</v>
      </c>
      <c r="AH1112" s="12">
        <v>45838</v>
      </c>
      <c r="AI1112" s="28" t="s">
        <v>3117</v>
      </c>
    </row>
    <row r="1113" spans="1:35" x14ac:dyDescent="0.25">
      <c r="A1113" s="15">
        <v>2025</v>
      </c>
      <c r="B1113" s="16">
        <v>45658</v>
      </c>
      <c r="C1113" s="16">
        <v>45838</v>
      </c>
      <c r="D1113" s="17" t="s">
        <v>516</v>
      </c>
      <c r="F1113" s="17" t="s">
        <v>517</v>
      </c>
      <c r="G1113" t="s">
        <v>92</v>
      </c>
      <c r="H1113" t="s">
        <v>2416</v>
      </c>
      <c r="K1113" t="s">
        <v>133</v>
      </c>
      <c r="L1113" s="4" t="s">
        <v>859</v>
      </c>
      <c r="N1113" s="4" t="s">
        <v>859</v>
      </c>
      <c r="P1113" s="3" t="s">
        <v>311</v>
      </c>
      <c r="X1113" s="10" t="s">
        <v>183</v>
      </c>
      <c r="Y1113" s="10" t="s">
        <v>185</v>
      </c>
      <c r="Z1113" s="10" t="s">
        <v>187</v>
      </c>
      <c r="AA1113" s="10" t="s">
        <v>361</v>
      </c>
      <c r="AB1113" s="10" t="s">
        <v>1477</v>
      </c>
      <c r="AF1113" s="4" t="s">
        <v>2126</v>
      </c>
      <c r="AG1113" s="11" t="s">
        <v>362</v>
      </c>
      <c r="AH1113" s="12">
        <v>45838</v>
      </c>
      <c r="AI1113" s="28" t="s">
        <v>3117</v>
      </c>
    </row>
    <row r="1114" spans="1:35" x14ac:dyDescent="0.25">
      <c r="A1114" s="15">
        <v>2025</v>
      </c>
      <c r="B1114" s="16">
        <v>45658</v>
      </c>
      <c r="C1114" s="16">
        <v>45838</v>
      </c>
      <c r="D1114" s="17" t="s">
        <v>516</v>
      </c>
      <c r="F1114" s="17" t="s">
        <v>517</v>
      </c>
      <c r="G1114" t="s">
        <v>92</v>
      </c>
      <c r="H1114" t="s">
        <v>647</v>
      </c>
      <c r="K1114" t="s">
        <v>115</v>
      </c>
      <c r="L1114" s="4" t="s">
        <v>311</v>
      </c>
      <c r="N1114" s="4" t="s">
        <v>311</v>
      </c>
      <c r="P1114" s="3" t="s">
        <v>311</v>
      </c>
      <c r="X1114" s="10" t="s">
        <v>183</v>
      </c>
      <c r="Y1114" s="10" t="s">
        <v>185</v>
      </c>
      <c r="Z1114" s="10" t="s">
        <v>187</v>
      </c>
      <c r="AA1114" s="10" t="s">
        <v>361</v>
      </c>
      <c r="AB1114" s="10" t="s">
        <v>1477</v>
      </c>
      <c r="AF1114" s="4" t="s">
        <v>2127</v>
      </c>
      <c r="AG1114" s="11" t="s">
        <v>362</v>
      </c>
      <c r="AH1114" s="12">
        <v>45838</v>
      </c>
      <c r="AI1114" s="28" t="s">
        <v>3117</v>
      </c>
    </row>
    <row r="1115" spans="1:35" x14ac:dyDescent="0.25">
      <c r="A1115" s="15">
        <v>2025</v>
      </c>
      <c r="B1115" s="16">
        <v>45658</v>
      </c>
      <c r="C1115" s="16">
        <v>45838</v>
      </c>
      <c r="D1115" s="17" t="s">
        <v>516</v>
      </c>
      <c r="F1115" s="17" t="s">
        <v>517</v>
      </c>
      <c r="G1115" t="s">
        <v>92</v>
      </c>
      <c r="H1115" t="s">
        <v>539</v>
      </c>
      <c r="K1115" t="s">
        <v>133</v>
      </c>
      <c r="L1115" s="4" t="s">
        <v>213</v>
      </c>
      <c r="N1115" s="4" t="s">
        <v>213</v>
      </c>
      <c r="P1115" s="3" t="s">
        <v>311</v>
      </c>
      <c r="X1115" s="10" t="s">
        <v>183</v>
      </c>
      <c r="Y1115" s="10" t="s">
        <v>185</v>
      </c>
      <c r="Z1115" s="10" t="s">
        <v>187</v>
      </c>
      <c r="AA1115" s="10" t="s">
        <v>361</v>
      </c>
      <c r="AB1115" s="10" t="s">
        <v>1477</v>
      </c>
      <c r="AF1115" s="4" t="s">
        <v>312</v>
      </c>
      <c r="AG1115" s="11" t="s">
        <v>362</v>
      </c>
      <c r="AH1115" s="12">
        <v>45838</v>
      </c>
      <c r="AI1115" s="28" t="s">
        <v>3117</v>
      </c>
    </row>
    <row r="1116" spans="1:35" x14ac:dyDescent="0.25">
      <c r="A1116" s="15">
        <v>2025</v>
      </c>
      <c r="B1116" s="16">
        <v>45658</v>
      </c>
      <c r="C1116" s="16">
        <v>45838</v>
      </c>
      <c r="D1116" s="17" t="s">
        <v>516</v>
      </c>
      <c r="F1116" s="17" t="s">
        <v>517</v>
      </c>
      <c r="G1116" t="s">
        <v>92</v>
      </c>
      <c r="H1116" t="s">
        <v>2921</v>
      </c>
      <c r="K1116" t="s">
        <v>133</v>
      </c>
      <c r="L1116" s="4" t="s">
        <v>1265</v>
      </c>
      <c r="N1116" s="4" t="s">
        <v>1265</v>
      </c>
      <c r="P1116" s="3" t="s">
        <v>311</v>
      </c>
      <c r="X1116" s="10" t="s">
        <v>183</v>
      </c>
      <c r="Y1116" s="10" t="s">
        <v>185</v>
      </c>
      <c r="Z1116" s="10" t="s">
        <v>187</v>
      </c>
      <c r="AA1116" s="10" t="s">
        <v>361</v>
      </c>
      <c r="AB1116" s="10" t="s">
        <v>1477</v>
      </c>
      <c r="AF1116" s="4" t="s">
        <v>2017</v>
      </c>
      <c r="AG1116" s="11" t="s">
        <v>362</v>
      </c>
      <c r="AH1116" s="12">
        <v>45838</v>
      </c>
      <c r="AI1116" s="28" t="s">
        <v>3117</v>
      </c>
    </row>
    <row r="1117" spans="1:35" x14ac:dyDescent="0.25">
      <c r="A1117" s="15">
        <v>2025</v>
      </c>
      <c r="B1117" s="16">
        <v>45658</v>
      </c>
      <c r="C1117" s="16">
        <v>45838</v>
      </c>
      <c r="D1117" s="17" t="s">
        <v>516</v>
      </c>
      <c r="F1117" s="17" t="s">
        <v>517</v>
      </c>
      <c r="G1117" t="s">
        <v>92</v>
      </c>
      <c r="H1117" t="s">
        <v>2465</v>
      </c>
      <c r="K1117" t="s">
        <v>133</v>
      </c>
      <c r="L1117" s="4" t="s">
        <v>908</v>
      </c>
      <c r="N1117" s="4" t="s">
        <v>908</v>
      </c>
      <c r="P1117" s="3" t="s">
        <v>311</v>
      </c>
      <c r="X1117" s="10" t="s">
        <v>183</v>
      </c>
      <c r="Y1117" s="10" t="s">
        <v>185</v>
      </c>
      <c r="Z1117" s="10" t="s">
        <v>187</v>
      </c>
      <c r="AA1117" s="10" t="s">
        <v>361</v>
      </c>
      <c r="AB1117" s="10" t="s">
        <v>1477</v>
      </c>
      <c r="AF1117" s="4" t="s">
        <v>2128</v>
      </c>
      <c r="AG1117" s="11" t="s">
        <v>362</v>
      </c>
      <c r="AH1117" s="12">
        <v>45838</v>
      </c>
      <c r="AI1117" s="28" t="s">
        <v>3117</v>
      </c>
    </row>
    <row r="1118" spans="1:35" x14ac:dyDescent="0.25">
      <c r="A1118" s="15">
        <v>2025</v>
      </c>
      <c r="B1118" s="16">
        <v>45658</v>
      </c>
      <c r="C1118" s="16">
        <v>45838</v>
      </c>
      <c r="D1118" s="17" t="s">
        <v>516</v>
      </c>
      <c r="F1118" s="17" t="s">
        <v>517</v>
      </c>
      <c r="G1118" t="s">
        <v>92</v>
      </c>
      <c r="H1118" t="s">
        <v>2922</v>
      </c>
      <c r="K1118" t="s">
        <v>133</v>
      </c>
      <c r="L1118" s="4" t="s">
        <v>1266</v>
      </c>
      <c r="N1118" s="4" t="s">
        <v>1266</v>
      </c>
      <c r="P1118" s="3" t="s">
        <v>311</v>
      </c>
      <c r="X1118" s="10" t="s">
        <v>183</v>
      </c>
      <c r="Y1118" s="10" t="s">
        <v>185</v>
      </c>
      <c r="Z1118" s="10" t="s">
        <v>187</v>
      </c>
      <c r="AA1118" s="10" t="s">
        <v>361</v>
      </c>
      <c r="AB1118" s="10" t="s">
        <v>1477</v>
      </c>
      <c r="AF1118" s="4" t="s">
        <v>1969</v>
      </c>
      <c r="AG1118" s="11" t="s">
        <v>362</v>
      </c>
      <c r="AH1118" s="12">
        <v>45838</v>
      </c>
      <c r="AI1118" s="28" t="s">
        <v>3117</v>
      </c>
    </row>
    <row r="1119" spans="1:35" x14ac:dyDescent="0.25">
      <c r="A1119" s="15">
        <v>2025</v>
      </c>
      <c r="B1119" s="16">
        <v>45658</v>
      </c>
      <c r="C1119" s="16">
        <v>45838</v>
      </c>
      <c r="D1119" s="17" t="s">
        <v>516</v>
      </c>
      <c r="F1119" s="17" t="s">
        <v>517</v>
      </c>
      <c r="G1119" t="s">
        <v>92</v>
      </c>
      <c r="H1119" t="s">
        <v>2910</v>
      </c>
      <c r="K1119" t="s">
        <v>133</v>
      </c>
      <c r="L1119" s="4" t="s">
        <v>1267</v>
      </c>
      <c r="N1119" s="4" t="s">
        <v>1267</v>
      </c>
      <c r="P1119" s="3" t="s">
        <v>311</v>
      </c>
      <c r="X1119" s="10" t="s">
        <v>183</v>
      </c>
      <c r="Y1119" s="10" t="s">
        <v>185</v>
      </c>
      <c r="Z1119" s="10" t="s">
        <v>187</v>
      </c>
      <c r="AA1119" s="10" t="s">
        <v>361</v>
      </c>
      <c r="AB1119" s="10" t="s">
        <v>1477</v>
      </c>
      <c r="AF1119" s="4" t="s">
        <v>357</v>
      </c>
      <c r="AG1119" s="11" t="s">
        <v>362</v>
      </c>
      <c r="AH1119" s="12">
        <v>45838</v>
      </c>
      <c r="AI1119" s="28" t="s">
        <v>3117</v>
      </c>
    </row>
    <row r="1120" spans="1:35" x14ac:dyDescent="0.25">
      <c r="A1120" s="15">
        <v>2025</v>
      </c>
      <c r="B1120" s="16">
        <v>45658</v>
      </c>
      <c r="C1120" s="16">
        <v>45838</v>
      </c>
      <c r="D1120" s="17" t="s">
        <v>516</v>
      </c>
      <c r="F1120" s="17" t="s">
        <v>517</v>
      </c>
      <c r="G1120" t="s">
        <v>92</v>
      </c>
      <c r="H1120" t="s">
        <v>2923</v>
      </c>
      <c r="K1120" t="s">
        <v>133</v>
      </c>
      <c r="L1120" s="4" t="s">
        <v>1268</v>
      </c>
      <c r="N1120" s="4" t="s">
        <v>1268</v>
      </c>
      <c r="P1120" s="3" t="s">
        <v>311</v>
      </c>
      <c r="X1120" s="10" t="s">
        <v>183</v>
      </c>
      <c r="Y1120" s="10" t="s">
        <v>185</v>
      </c>
      <c r="Z1120" s="10" t="s">
        <v>187</v>
      </c>
      <c r="AA1120" s="10" t="s">
        <v>361</v>
      </c>
      <c r="AB1120" s="10" t="s">
        <v>1477</v>
      </c>
      <c r="AF1120" s="4" t="s">
        <v>2129</v>
      </c>
      <c r="AG1120" s="11" t="s">
        <v>362</v>
      </c>
      <c r="AH1120" s="12">
        <v>45838</v>
      </c>
      <c r="AI1120" s="28" t="s">
        <v>3117</v>
      </c>
    </row>
    <row r="1121" spans="1:35" x14ac:dyDescent="0.25">
      <c r="A1121" s="15">
        <v>2025</v>
      </c>
      <c r="B1121" s="16">
        <v>45658</v>
      </c>
      <c r="C1121" s="16">
        <v>45838</v>
      </c>
      <c r="D1121" s="17" t="s">
        <v>516</v>
      </c>
      <c r="F1121" s="17" t="s">
        <v>517</v>
      </c>
      <c r="G1121" t="s">
        <v>92</v>
      </c>
      <c r="H1121" t="s">
        <v>2924</v>
      </c>
      <c r="K1121" t="s">
        <v>133</v>
      </c>
      <c r="L1121" s="4" t="s">
        <v>1269</v>
      </c>
      <c r="N1121" s="4" t="s">
        <v>1269</v>
      </c>
      <c r="P1121" s="3" t="s">
        <v>311</v>
      </c>
      <c r="X1121" s="10" t="s">
        <v>183</v>
      </c>
      <c r="Y1121" s="10" t="s">
        <v>185</v>
      </c>
      <c r="Z1121" s="10" t="s">
        <v>187</v>
      </c>
      <c r="AA1121" s="10" t="s">
        <v>361</v>
      </c>
      <c r="AB1121" s="10" t="s">
        <v>1477</v>
      </c>
      <c r="AF1121" s="4" t="s">
        <v>2130</v>
      </c>
      <c r="AG1121" s="11" t="s">
        <v>362</v>
      </c>
      <c r="AH1121" s="12">
        <v>45838</v>
      </c>
      <c r="AI1121" s="28" t="s">
        <v>3117</v>
      </c>
    </row>
    <row r="1122" spans="1:35" x14ac:dyDescent="0.25">
      <c r="A1122" s="15">
        <v>2025</v>
      </c>
      <c r="B1122" s="16">
        <v>45658</v>
      </c>
      <c r="C1122" s="16">
        <v>45838</v>
      </c>
      <c r="D1122" s="17" t="s">
        <v>516</v>
      </c>
      <c r="F1122" s="17" t="s">
        <v>517</v>
      </c>
      <c r="G1122" t="s">
        <v>92</v>
      </c>
      <c r="H1122" t="s">
        <v>2925</v>
      </c>
      <c r="K1122" t="s">
        <v>133</v>
      </c>
      <c r="L1122" s="4" t="s">
        <v>1270</v>
      </c>
      <c r="N1122" s="4" t="s">
        <v>1270</v>
      </c>
      <c r="P1122" s="3" t="s">
        <v>311</v>
      </c>
      <c r="X1122" s="10" t="s">
        <v>183</v>
      </c>
      <c r="Y1122" s="10" t="s">
        <v>185</v>
      </c>
      <c r="Z1122" s="10" t="s">
        <v>187</v>
      </c>
      <c r="AA1122" s="10" t="s">
        <v>361</v>
      </c>
      <c r="AB1122" s="10" t="s">
        <v>1477</v>
      </c>
      <c r="AF1122" s="4" t="s">
        <v>1992</v>
      </c>
      <c r="AG1122" s="11" t="s">
        <v>362</v>
      </c>
      <c r="AH1122" s="12">
        <v>45838</v>
      </c>
      <c r="AI1122" s="28" t="s">
        <v>3117</v>
      </c>
    </row>
    <row r="1123" spans="1:35" x14ac:dyDescent="0.25">
      <c r="A1123" s="15">
        <v>2025</v>
      </c>
      <c r="B1123" s="16">
        <v>45658</v>
      </c>
      <c r="C1123" s="16">
        <v>45838</v>
      </c>
      <c r="D1123" s="17" t="s">
        <v>516</v>
      </c>
      <c r="F1123" s="17" t="s">
        <v>517</v>
      </c>
      <c r="G1123" t="s">
        <v>92</v>
      </c>
      <c r="H1123" t="s">
        <v>2926</v>
      </c>
      <c r="K1123" t="s">
        <v>133</v>
      </c>
      <c r="L1123" s="4" t="s">
        <v>1271</v>
      </c>
      <c r="N1123" s="4" t="s">
        <v>1271</v>
      </c>
      <c r="P1123" s="3" t="s">
        <v>311</v>
      </c>
      <c r="X1123" s="10" t="s">
        <v>183</v>
      </c>
      <c r="Y1123" s="10" t="s">
        <v>185</v>
      </c>
      <c r="Z1123" s="10" t="s">
        <v>187</v>
      </c>
      <c r="AA1123" s="10" t="s">
        <v>361</v>
      </c>
      <c r="AB1123" s="10" t="s">
        <v>1477</v>
      </c>
      <c r="AF1123" s="4" t="s">
        <v>2131</v>
      </c>
      <c r="AG1123" s="11" t="s">
        <v>362</v>
      </c>
      <c r="AH1123" s="12">
        <v>45838</v>
      </c>
      <c r="AI1123" s="28" t="s">
        <v>3117</v>
      </c>
    </row>
    <row r="1124" spans="1:35" x14ac:dyDescent="0.25">
      <c r="A1124" s="15">
        <v>2025</v>
      </c>
      <c r="B1124" s="16">
        <v>45658</v>
      </c>
      <c r="C1124" s="16">
        <v>45838</v>
      </c>
      <c r="D1124" s="17" t="s">
        <v>516</v>
      </c>
      <c r="F1124" s="17" t="s">
        <v>517</v>
      </c>
      <c r="G1124" t="s">
        <v>92</v>
      </c>
      <c r="H1124" t="s">
        <v>2927</v>
      </c>
      <c r="K1124" t="s">
        <v>133</v>
      </c>
      <c r="L1124" s="4" t="s">
        <v>1272</v>
      </c>
      <c r="N1124" s="4" t="s">
        <v>1272</v>
      </c>
      <c r="P1124" s="3" t="s">
        <v>311</v>
      </c>
      <c r="X1124" s="10" t="s">
        <v>183</v>
      </c>
      <c r="Y1124" s="10" t="s">
        <v>185</v>
      </c>
      <c r="Z1124" s="10" t="s">
        <v>187</v>
      </c>
      <c r="AA1124" s="10" t="s">
        <v>361</v>
      </c>
      <c r="AB1124" s="10" t="s">
        <v>1477</v>
      </c>
      <c r="AF1124" s="4" t="s">
        <v>1991</v>
      </c>
      <c r="AG1124" s="11" t="s">
        <v>362</v>
      </c>
      <c r="AH1124" s="12">
        <v>45838</v>
      </c>
      <c r="AI1124" s="28" t="s">
        <v>3117</v>
      </c>
    </row>
    <row r="1125" spans="1:35" x14ac:dyDescent="0.25">
      <c r="A1125" s="15">
        <v>2025</v>
      </c>
      <c r="B1125" s="16">
        <v>45658</v>
      </c>
      <c r="C1125" s="16">
        <v>45838</v>
      </c>
      <c r="D1125" s="17" t="s">
        <v>516</v>
      </c>
      <c r="F1125" s="17" t="s">
        <v>517</v>
      </c>
      <c r="G1125" t="s">
        <v>92</v>
      </c>
      <c r="H1125" t="s">
        <v>2928</v>
      </c>
      <c r="K1125" t="s">
        <v>133</v>
      </c>
      <c r="L1125" s="4" t="s">
        <v>1273</v>
      </c>
      <c r="N1125" s="4" t="s">
        <v>1273</v>
      </c>
      <c r="P1125" s="3" t="s">
        <v>311</v>
      </c>
      <c r="X1125" s="10" t="s">
        <v>183</v>
      </c>
      <c r="Y1125" s="10" t="s">
        <v>185</v>
      </c>
      <c r="Z1125" s="10" t="s">
        <v>187</v>
      </c>
      <c r="AA1125" s="10" t="s">
        <v>361</v>
      </c>
      <c r="AB1125" s="10" t="s">
        <v>1477</v>
      </c>
      <c r="AF1125" s="4" t="s">
        <v>2017</v>
      </c>
      <c r="AG1125" s="11" t="s">
        <v>362</v>
      </c>
      <c r="AH1125" s="12">
        <v>45838</v>
      </c>
      <c r="AI1125" s="28" t="s">
        <v>3117</v>
      </c>
    </row>
    <row r="1126" spans="1:35" x14ac:dyDescent="0.25">
      <c r="A1126" s="15">
        <v>2025</v>
      </c>
      <c r="B1126" s="16">
        <v>45658</v>
      </c>
      <c r="C1126" s="16">
        <v>45838</v>
      </c>
      <c r="D1126" s="17" t="s">
        <v>516</v>
      </c>
      <c r="F1126" s="17" t="s">
        <v>517</v>
      </c>
      <c r="G1126" t="s">
        <v>92</v>
      </c>
      <c r="H1126" t="s">
        <v>2929</v>
      </c>
      <c r="K1126" t="s">
        <v>133</v>
      </c>
      <c r="L1126" s="4" t="s">
        <v>1274</v>
      </c>
      <c r="N1126" s="4" t="s">
        <v>1274</v>
      </c>
      <c r="P1126" s="3" t="s">
        <v>311</v>
      </c>
      <c r="X1126" s="10" t="s">
        <v>183</v>
      </c>
      <c r="Y1126" s="10" t="s">
        <v>185</v>
      </c>
      <c r="Z1126" s="10" t="s">
        <v>187</v>
      </c>
      <c r="AA1126" s="10" t="s">
        <v>361</v>
      </c>
      <c r="AB1126" s="10" t="s">
        <v>1477</v>
      </c>
      <c r="AF1126" s="4" t="s">
        <v>2085</v>
      </c>
      <c r="AG1126" s="11" t="s">
        <v>362</v>
      </c>
      <c r="AH1126" s="12">
        <v>45838</v>
      </c>
      <c r="AI1126" s="28" t="s">
        <v>3117</v>
      </c>
    </row>
    <row r="1127" spans="1:35" x14ac:dyDescent="0.25">
      <c r="A1127" s="15">
        <v>2025</v>
      </c>
      <c r="B1127" s="16">
        <v>45658</v>
      </c>
      <c r="C1127" s="16">
        <v>45838</v>
      </c>
      <c r="D1127" s="17" t="s">
        <v>516</v>
      </c>
      <c r="F1127" s="17" t="s">
        <v>517</v>
      </c>
      <c r="G1127" t="s">
        <v>92</v>
      </c>
      <c r="H1127" t="s">
        <v>2930</v>
      </c>
      <c r="K1127" t="s">
        <v>117</v>
      </c>
      <c r="L1127" s="4" t="s">
        <v>1275</v>
      </c>
      <c r="N1127" s="4" t="s">
        <v>1275</v>
      </c>
      <c r="P1127" s="3" t="s">
        <v>311</v>
      </c>
      <c r="X1127" s="10" t="s">
        <v>183</v>
      </c>
      <c r="Y1127" s="10" t="s">
        <v>185</v>
      </c>
      <c r="Z1127" s="10" t="s">
        <v>187</v>
      </c>
      <c r="AA1127" s="10" t="s">
        <v>361</v>
      </c>
      <c r="AB1127" s="10" t="s">
        <v>1477</v>
      </c>
      <c r="AF1127" s="4" t="s">
        <v>2132</v>
      </c>
      <c r="AG1127" s="11" t="s">
        <v>362</v>
      </c>
      <c r="AH1127" s="12">
        <v>45838</v>
      </c>
      <c r="AI1127" s="28" t="s">
        <v>3117</v>
      </c>
    </row>
    <row r="1128" spans="1:35" x14ac:dyDescent="0.25">
      <c r="A1128" s="15">
        <v>2025</v>
      </c>
      <c r="B1128" s="16">
        <v>45658</v>
      </c>
      <c r="C1128" s="16">
        <v>45838</v>
      </c>
      <c r="D1128" s="17" t="s">
        <v>516</v>
      </c>
      <c r="F1128" s="17" t="s">
        <v>517</v>
      </c>
      <c r="G1128" t="s">
        <v>92</v>
      </c>
      <c r="H1128" t="s">
        <v>2931</v>
      </c>
      <c r="K1128" t="s">
        <v>133</v>
      </c>
      <c r="L1128" s="4" t="s">
        <v>1276</v>
      </c>
      <c r="N1128" s="4" t="s">
        <v>1276</v>
      </c>
      <c r="P1128" s="3" t="s">
        <v>311</v>
      </c>
      <c r="X1128" s="10" t="s">
        <v>183</v>
      </c>
      <c r="Y1128" s="10" t="s">
        <v>185</v>
      </c>
      <c r="Z1128" s="10" t="s">
        <v>187</v>
      </c>
      <c r="AA1128" s="10" t="s">
        <v>361</v>
      </c>
      <c r="AB1128" s="10" t="s">
        <v>1477</v>
      </c>
      <c r="AF1128" s="4" t="s">
        <v>2133</v>
      </c>
      <c r="AG1128" s="11" t="s">
        <v>362</v>
      </c>
      <c r="AH1128" s="12">
        <v>45838</v>
      </c>
      <c r="AI1128" s="28" t="s">
        <v>3117</v>
      </c>
    </row>
    <row r="1129" spans="1:35" x14ac:dyDescent="0.25">
      <c r="A1129" s="15">
        <v>2025</v>
      </c>
      <c r="B1129" s="16">
        <v>45658</v>
      </c>
      <c r="C1129" s="16">
        <v>45838</v>
      </c>
      <c r="D1129" s="17" t="s">
        <v>516</v>
      </c>
      <c r="F1129" s="17" t="s">
        <v>517</v>
      </c>
      <c r="G1129" t="s">
        <v>92</v>
      </c>
      <c r="H1129" t="s">
        <v>647</v>
      </c>
      <c r="K1129" t="s">
        <v>115</v>
      </c>
      <c r="L1129" s="4" t="s">
        <v>311</v>
      </c>
      <c r="N1129" s="4" t="s">
        <v>311</v>
      </c>
      <c r="P1129" s="3" t="s">
        <v>311</v>
      </c>
      <c r="X1129" s="10" t="s">
        <v>183</v>
      </c>
      <c r="Y1129" s="10" t="s">
        <v>185</v>
      </c>
      <c r="Z1129" s="10" t="s">
        <v>187</v>
      </c>
      <c r="AA1129" s="10" t="s">
        <v>361</v>
      </c>
      <c r="AB1129" s="10" t="s">
        <v>1477</v>
      </c>
      <c r="AF1129" s="4" t="s">
        <v>951</v>
      </c>
      <c r="AG1129" s="11" t="s">
        <v>362</v>
      </c>
      <c r="AH1129" s="12">
        <v>45838</v>
      </c>
      <c r="AI1129" s="28" t="s">
        <v>3117</v>
      </c>
    </row>
    <row r="1130" spans="1:35" x14ac:dyDescent="0.25">
      <c r="A1130" s="15">
        <v>2025</v>
      </c>
      <c r="B1130" s="16">
        <v>45658</v>
      </c>
      <c r="C1130" s="16">
        <v>45838</v>
      </c>
      <c r="D1130" s="17" t="s">
        <v>516</v>
      </c>
      <c r="F1130" s="17" t="s">
        <v>517</v>
      </c>
      <c r="G1130" t="s">
        <v>92</v>
      </c>
      <c r="H1130" t="s">
        <v>2932</v>
      </c>
      <c r="K1130" t="s">
        <v>133</v>
      </c>
      <c r="L1130" s="4" t="s">
        <v>1277</v>
      </c>
      <c r="N1130" s="4" t="s">
        <v>1277</v>
      </c>
      <c r="P1130" s="3" t="s">
        <v>311</v>
      </c>
      <c r="X1130" s="10" t="s">
        <v>183</v>
      </c>
      <c r="Y1130" s="10" t="s">
        <v>185</v>
      </c>
      <c r="Z1130" s="10" t="s">
        <v>187</v>
      </c>
      <c r="AA1130" s="10" t="s">
        <v>361</v>
      </c>
      <c r="AB1130" s="10" t="s">
        <v>1477</v>
      </c>
      <c r="AF1130" s="4" t="s">
        <v>2134</v>
      </c>
      <c r="AG1130" s="11" t="s">
        <v>362</v>
      </c>
      <c r="AH1130" s="12">
        <v>45838</v>
      </c>
      <c r="AI1130" s="28" t="s">
        <v>3117</v>
      </c>
    </row>
    <row r="1131" spans="1:35" x14ac:dyDescent="0.25">
      <c r="A1131" s="15">
        <v>2025</v>
      </c>
      <c r="B1131" s="16">
        <v>45658</v>
      </c>
      <c r="C1131" s="16">
        <v>45838</v>
      </c>
      <c r="D1131" s="17" t="s">
        <v>516</v>
      </c>
      <c r="F1131" s="17" t="s">
        <v>517</v>
      </c>
      <c r="G1131" t="s">
        <v>92</v>
      </c>
      <c r="H1131" t="s">
        <v>2933</v>
      </c>
      <c r="K1131" t="s">
        <v>133</v>
      </c>
      <c r="L1131" s="4" t="s">
        <v>1278</v>
      </c>
      <c r="N1131" s="4" t="s">
        <v>1278</v>
      </c>
      <c r="P1131" s="3" t="s">
        <v>311</v>
      </c>
      <c r="X1131" s="10" t="s">
        <v>183</v>
      </c>
      <c r="Y1131" s="10" t="s">
        <v>185</v>
      </c>
      <c r="Z1131" s="10" t="s">
        <v>187</v>
      </c>
      <c r="AA1131" s="10" t="s">
        <v>361</v>
      </c>
      <c r="AB1131" s="10" t="s">
        <v>1477</v>
      </c>
      <c r="AF1131" s="4" t="s">
        <v>2135</v>
      </c>
      <c r="AG1131" s="11" t="s">
        <v>362</v>
      </c>
      <c r="AH1131" s="12">
        <v>45838</v>
      </c>
      <c r="AI1131" s="28" t="s">
        <v>3117</v>
      </c>
    </row>
    <row r="1132" spans="1:35" x14ac:dyDescent="0.25">
      <c r="A1132" s="15">
        <v>2025</v>
      </c>
      <c r="B1132" s="16">
        <v>45658</v>
      </c>
      <c r="C1132" s="16">
        <v>45838</v>
      </c>
      <c r="D1132" s="17" t="s">
        <v>516</v>
      </c>
      <c r="F1132" s="17" t="s">
        <v>517</v>
      </c>
      <c r="G1132" t="s">
        <v>92</v>
      </c>
      <c r="H1132" t="s">
        <v>532</v>
      </c>
      <c r="K1132" t="s">
        <v>133</v>
      </c>
      <c r="L1132" s="4" t="s">
        <v>210</v>
      </c>
      <c r="N1132" s="4" t="s">
        <v>210</v>
      </c>
      <c r="P1132" s="3" t="s">
        <v>311</v>
      </c>
      <c r="X1132" s="10" t="s">
        <v>183</v>
      </c>
      <c r="Y1132" s="10" t="s">
        <v>185</v>
      </c>
      <c r="Z1132" s="10" t="s">
        <v>187</v>
      </c>
      <c r="AA1132" s="10" t="s">
        <v>361</v>
      </c>
      <c r="AB1132" s="10" t="s">
        <v>1477</v>
      </c>
      <c r="AF1132" s="4" t="s">
        <v>2136</v>
      </c>
      <c r="AG1132" s="11" t="s">
        <v>362</v>
      </c>
      <c r="AH1132" s="12">
        <v>45838</v>
      </c>
      <c r="AI1132" s="28" t="s">
        <v>3117</v>
      </c>
    </row>
    <row r="1133" spans="1:35" x14ac:dyDescent="0.25">
      <c r="A1133" s="15">
        <v>2025</v>
      </c>
      <c r="B1133" s="16">
        <v>45658</v>
      </c>
      <c r="C1133" s="16">
        <v>45838</v>
      </c>
      <c r="D1133" s="17" t="s">
        <v>516</v>
      </c>
      <c r="F1133" s="17" t="s">
        <v>517</v>
      </c>
      <c r="G1133" t="s">
        <v>92</v>
      </c>
      <c r="H1133" t="s">
        <v>2934</v>
      </c>
      <c r="K1133" t="s">
        <v>133</v>
      </c>
      <c r="L1133" s="4" t="s">
        <v>1279</v>
      </c>
      <c r="N1133" s="4" t="s">
        <v>1279</v>
      </c>
      <c r="P1133" s="3" t="s">
        <v>311</v>
      </c>
      <c r="X1133" s="10" t="s">
        <v>183</v>
      </c>
      <c r="Y1133" s="10" t="s">
        <v>185</v>
      </c>
      <c r="Z1133" s="10" t="s">
        <v>187</v>
      </c>
      <c r="AA1133" s="10" t="s">
        <v>361</v>
      </c>
      <c r="AB1133" s="10" t="s">
        <v>1477</v>
      </c>
      <c r="AF1133" s="4" t="s">
        <v>1536</v>
      </c>
      <c r="AG1133" s="11" t="s">
        <v>362</v>
      </c>
      <c r="AH1133" s="12">
        <v>45838</v>
      </c>
      <c r="AI1133" s="28" t="s">
        <v>3117</v>
      </c>
    </row>
    <row r="1134" spans="1:35" x14ac:dyDescent="0.25">
      <c r="A1134" s="15">
        <v>2025</v>
      </c>
      <c r="B1134" s="16">
        <v>45658</v>
      </c>
      <c r="C1134" s="16">
        <v>45838</v>
      </c>
      <c r="D1134" s="17" t="s">
        <v>516</v>
      </c>
      <c r="F1134" s="17" t="s">
        <v>517</v>
      </c>
      <c r="G1134" t="s">
        <v>92</v>
      </c>
      <c r="H1134" t="s">
        <v>2527</v>
      </c>
      <c r="K1134" t="s">
        <v>133</v>
      </c>
      <c r="L1134" s="4" t="s">
        <v>959</v>
      </c>
      <c r="N1134" s="4" t="s">
        <v>959</v>
      </c>
      <c r="P1134" s="3" t="s">
        <v>311</v>
      </c>
      <c r="X1134" s="10" t="s">
        <v>183</v>
      </c>
      <c r="Y1134" s="10" t="s">
        <v>185</v>
      </c>
      <c r="Z1134" s="10" t="s">
        <v>187</v>
      </c>
      <c r="AA1134" s="10" t="s">
        <v>361</v>
      </c>
      <c r="AB1134" s="10" t="s">
        <v>1477</v>
      </c>
      <c r="AF1134" s="4" t="s">
        <v>2137</v>
      </c>
      <c r="AG1134" s="11" t="s">
        <v>362</v>
      </c>
      <c r="AH1134" s="12">
        <v>45838</v>
      </c>
      <c r="AI1134" s="28" t="s">
        <v>3117</v>
      </c>
    </row>
    <row r="1135" spans="1:35" x14ac:dyDescent="0.25">
      <c r="A1135" s="15">
        <v>2025</v>
      </c>
      <c r="B1135" s="16">
        <v>45658</v>
      </c>
      <c r="C1135" s="16">
        <v>45838</v>
      </c>
      <c r="D1135" s="17" t="s">
        <v>516</v>
      </c>
      <c r="F1135" s="17" t="s">
        <v>517</v>
      </c>
      <c r="G1135" t="s">
        <v>92</v>
      </c>
      <c r="H1135" t="s">
        <v>529</v>
      </c>
      <c r="K1135" t="s">
        <v>133</v>
      </c>
      <c r="L1135" s="4" t="s">
        <v>193</v>
      </c>
      <c r="N1135" s="4" t="s">
        <v>193</v>
      </c>
      <c r="P1135" s="3" t="s">
        <v>311</v>
      </c>
      <c r="X1135" s="10" t="s">
        <v>183</v>
      </c>
      <c r="Y1135" s="10" t="s">
        <v>185</v>
      </c>
      <c r="Z1135" s="10" t="s">
        <v>187</v>
      </c>
      <c r="AA1135" s="10" t="s">
        <v>361</v>
      </c>
      <c r="AB1135" s="10" t="s">
        <v>1477</v>
      </c>
      <c r="AF1135" s="4" t="s">
        <v>1721</v>
      </c>
      <c r="AG1135" s="11" t="s">
        <v>362</v>
      </c>
      <c r="AH1135" s="12">
        <v>45838</v>
      </c>
      <c r="AI1135" s="28" t="s">
        <v>3117</v>
      </c>
    </row>
    <row r="1136" spans="1:35" x14ac:dyDescent="0.25">
      <c r="A1136" s="15">
        <v>2025</v>
      </c>
      <c r="B1136" s="16">
        <v>45658</v>
      </c>
      <c r="C1136" s="16">
        <v>45838</v>
      </c>
      <c r="D1136" s="17" t="s">
        <v>516</v>
      </c>
      <c r="F1136" s="17" t="s">
        <v>517</v>
      </c>
      <c r="G1136" t="s">
        <v>92</v>
      </c>
      <c r="H1136" t="s">
        <v>2935</v>
      </c>
      <c r="K1136" t="s">
        <v>133</v>
      </c>
      <c r="L1136" s="4" t="s">
        <v>1280</v>
      </c>
      <c r="N1136" s="4" t="s">
        <v>1280</v>
      </c>
      <c r="P1136" s="3" t="s">
        <v>311</v>
      </c>
      <c r="X1136" s="10" t="s">
        <v>183</v>
      </c>
      <c r="Y1136" s="10" t="s">
        <v>185</v>
      </c>
      <c r="Z1136" s="10" t="s">
        <v>187</v>
      </c>
      <c r="AA1136" s="10" t="s">
        <v>361</v>
      </c>
      <c r="AB1136" s="10" t="s">
        <v>1477</v>
      </c>
      <c r="AF1136" s="4" t="s">
        <v>2130</v>
      </c>
      <c r="AG1136" s="11" t="s">
        <v>362</v>
      </c>
      <c r="AH1136" s="12">
        <v>45838</v>
      </c>
      <c r="AI1136" s="28" t="s">
        <v>3117</v>
      </c>
    </row>
    <row r="1137" spans="1:35" x14ac:dyDescent="0.25">
      <c r="A1137" s="15">
        <v>2025</v>
      </c>
      <c r="B1137" s="16">
        <v>45658</v>
      </c>
      <c r="C1137" s="16">
        <v>45838</v>
      </c>
      <c r="D1137" s="17" t="s">
        <v>516</v>
      </c>
      <c r="F1137" s="17" t="s">
        <v>517</v>
      </c>
      <c r="G1137" t="s">
        <v>92</v>
      </c>
      <c r="H1137" t="s">
        <v>2936</v>
      </c>
      <c r="K1137" t="s">
        <v>133</v>
      </c>
      <c r="L1137" s="4" t="s">
        <v>1281</v>
      </c>
      <c r="N1137" s="4" t="s">
        <v>1281</v>
      </c>
      <c r="P1137" s="3" t="s">
        <v>311</v>
      </c>
      <c r="X1137" s="10" t="s">
        <v>183</v>
      </c>
      <c r="Y1137" s="10" t="s">
        <v>185</v>
      </c>
      <c r="Z1137" s="10" t="s">
        <v>187</v>
      </c>
      <c r="AA1137" s="10" t="s">
        <v>361</v>
      </c>
      <c r="AB1137" s="10" t="s">
        <v>1477</v>
      </c>
      <c r="AF1137" s="4" t="s">
        <v>1998</v>
      </c>
      <c r="AG1137" s="11" t="s">
        <v>362</v>
      </c>
      <c r="AH1137" s="12">
        <v>45838</v>
      </c>
      <c r="AI1137" s="28" t="s">
        <v>3117</v>
      </c>
    </row>
    <row r="1138" spans="1:35" x14ac:dyDescent="0.25">
      <c r="A1138" s="15">
        <v>2025</v>
      </c>
      <c r="B1138" s="16">
        <v>45658</v>
      </c>
      <c r="C1138" s="16">
        <v>45838</v>
      </c>
      <c r="D1138" s="17" t="s">
        <v>516</v>
      </c>
      <c r="F1138" s="17" t="s">
        <v>517</v>
      </c>
      <c r="G1138" t="s">
        <v>92</v>
      </c>
      <c r="H1138" t="s">
        <v>2937</v>
      </c>
      <c r="K1138" t="s">
        <v>133</v>
      </c>
      <c r="L1138" s="4" t="s">
        <v>1282</v>
      </c>
      <c r="N1138" s="4" t="s">
        <v>1282</v>
      </c>
      <c r="P1138" s="3" t="s">
        <v>311</v>
      </c>
      <c r="X1138" s="10" t="s">
        <v>183</v>
      </c>
      <c r="Y1138" s="10" t="s">
        <v>185</v>
      </c>
      <c r="Z1138" s="10" t="s">
        <v>187</v>
      </c>
      <c r="AA1138" s="10" t="s">
        <v>361</v>
      </c>
      <c r="AB1138" s="10" t="s">
        <v>1477</v>
      </c>
      <c r="AF1138" s="4" t="s">
        <v>2138</v>
      </c>
      <c r="AG1138" s="11" t="s">
        <v>362</v>
      </c>
      <c r="AH1138" s="12">
        <v>45838</v>
      </c>
      <c r="AI1138" s="28" t="s">
        <v>3117</v>
      </c>
    </row>
    <row r="1139" spans="1:35" x14ac:dyDescent="0.25">
      <c r="A1139" s="15">
        <v>2025</v>
      </c>
      <c r="B1139" s="16">
        <v>45658</v>
      </c>
      <c r="C1139" s="16">
        <v>45838</v>
      </c>
      <c r="D1139" s="17" t="s">
        <v>516</v>
      </c>
      <c r="F1139" s="17" t="s">
        <v>517</v>
      </c>
      <c r="G1139" t="s">
        <v>92</v>
      </c>
      <c r="H1139" t="s">
        <v>2938</v>
      </c>
      <c r="K1139" t="s">
        <v>133</v>
      </c>
      <c r="L1139" s="4" t="s">
        <v>1283</v>
      </c>
      <c r="N1139" s="4" t="s">
        <v>1283</v>
      </c>
      <c r="P1139" s="3" t="s">
        <v>311</v>
      </c>
      <c r="X1139" s="10" t="s">
        <v>183</v>
      </c>
      <c r="Y1139" s="10" t="s">
        <v>185</v>
      </c>
      <c r="Z1139" s="10" t="s">
        <v>187</v>
      </c>
      <c r="AA1139" s="10" t="s">
        <v>361</v>
      </c>
      <c r="AB1139" s="10" t="s">
        <v>1477</v>
      </c>
      <c r="AF1139" s="4" t="s">
        <v>2139</v>
      </c>
      <c r="AG1139" s="11" t="s">
        <v>362</v>
      </c>
      <c r="AH1139" s="12">
        <v>45838</v>
      </c>
      <c r="AI1139" s="28" t="s">
        <v>3117</v>
      </c>
    </row>
    <row r="1140" spans="1:35" x14ac:dyDescent="0.25">
      <c r="A1140" s="15">
        <v>2025</v>
      </c>
      <c r="B1140" s="16">
        <v>45658</v>
      </c>
      <c r="C1140" s="16">
        <v>45838</v>
      </c>
      <c r="D1140" s="17" t="s">
        <v>516</v>
      </c>
      <c r="F1140" s="17" t="s">
        <v>517</v>
      </c>
      <c r="G1140" t="s">
        <v>92</v>
      </c>
      <c r="H1140" t="s">
        <v>2939</v>
      </c>
      <c r="K1140" t="s">
        <v>133</v>
      </c>
      <c r="L1140" s="4" t="s">
        <v>1476</v>
      </c>
      <c r="N1140" s="4" t="s">
        <v>311</v>
      </c>
      <c r="P1140" s="3" t="s">
        <v>311</v>
      </c>
      <c r="X1140" s="10" t="s">
        <v>183</v>
      </c>
      <c r="Y1140" s="10" t="s">
        <v>185</v>
      </c>
      <c r="Z1140" s="10" t="s">
        <v>187</v>
      </c>
      <c r="AA1140" s="10" t="s">
        <v>361</v>
      </c>
      <c r="AB1140" s="10" t="s">
        <v>1477</v>
      </c>
      <c r="AF1140" s="4" t="s">
        <v>2140</v>
      </c>
      <c r="AG1140" s="11" t="s">
        <v>362</v>
      </c>
      <c r="AH1140" s="12">
        <v>45838</v>
      </c>
      <c r="AI1140" s="28" t="s">
        <v>3117</v>
      </c>
    </row>
    <row r="1141" spans="1:35" x14ac:dyDescent="0.25">
      <c r="A1141" s="15">
        <v>2025</v>
      </c>
      <c r="B1141" s="16">
        <v>45658</v>
      </c>
      <c r="C1141" s="16">
        <v>45838</v>
      </c>
      <c r="D1141" s="17" t="s">
        <v>516</v>
      </c>
      <c r="F1141" s="17" t="s">
        <v>517</v>
      </c>
      <c r="G1141" t="s">
        <v>92</v>
      </c>
      <c r="H1141" t="s">
        <v>2940</v>
      </c>
      <c r="K1141" t="s">
        <v>133</v>
      </c>
      <c r="L1141" s="4" t="s">
        <v>1284</v>
      </c>
      <c r="N1141" s="4" t="s">
        <v>1284</v>
      </c>
      <c r="P1141" s="3" t="s">
        <v>311</v>
      </c>
      <c r="X1141" s="10" t="s">
        <v>183</v>
      </c>
      <c r="Y1141" s="10" t="s">
        <v>185</v>
      </c>
      <c r="Z1141" s="10" t="s">
        <v>187</v>
      </c>
      <c r="AA1141" s="10" t="s">
        <v>361</v>
      </c>
      <c r="AB1141" s="10" t="s">
        <v>1477</v>
      </c>
      <c r="AF1141" s="4" t="s">
        <v>2141</v>
      </c>
      <c r="AG1141" s="11" t="s">
        <v>362</v>
      </c>
      <c r="AH1141" s="12">
        <v>45838</v>
      </c>
      <c r="AI1141" s="28" t="s">
        <v>3117</v>
      </c>
    </row>
    <row r="1142" spans="1:35" x14ac:dyDescent="0.25">
      <c r="A1142" s="15">
        <v>2025</v>
      </c>
      <c r="B1142" s="16">
        <v>45658</v>
      </c>
      <c r="C1142" s="16">
        <v>45838</v>
      </c>
      <c r="D1142" s="17" t="s">
        <v>516</v>
      </c>
      <c r="F1142" s="17" t="s">
        <v>517</v>
      </c>
      <c r="G1142" t="s">
        <v>92</v>
      </c>
      <c r="H1142" t="s">
        <v>2941</v>
      </c>
      <c r="K1142" t="s">
        <v>133</v>
      </c>
      <c r="L1142" s="4" t="s">
        <v>1285</v>
      </c>
      <c r="N1142" s="4" t="s">
        <v>1285</v>
      </c>
      <c r="P1142" s="3" t="s">
        <v>311</v>
      </c>
      <c r="X1142" s="10" t="s">
        <v>183</v>
      </c>
      <c r="Y1142" s="10" t="s">
        <v>185</v>
      </c>
      <c r="Z1142" s="10" t="s">
        <v>187</v>
      </c>
      <c r="AA1142" s="10" t="s">
        <v>361</v>
      </c>
      <c r="AB1142" s="10" t="s">
        <v>1477</v>
      </c>
      <c r="AF1142" s="4" t="s">
        <v>2142</v>
      </c>
      <c r="AG1142" s="11" t="s">
        <v>362</v>
      </c>
      <c r="AH1142" s="12">
        <v>45838</v>
      </c>
      <c r="AI1142" s="28" t="s">
        <v>3117</v>
      </c>
    </row>
    <row r="1143" spans="1:35" x14ac:dyDescent="0.25">
      <c r="A1143" s="15">
        <v>2025</v>
      </c>
      <c r="B1143" s="16">
        <v>45658</v>
      </c>
      <c r="C1143" s="16">
        <v>45838</v>
      </c>
      <c r="D1143" s="17" t="s">
        <v>516</v>
      </c>
      <c r="F1143" s="17" t="s">
        <v>517</v>
      </c>
      <c r="G1143" t="s">
        <v>92</v>
      </c>
      <c r="H1143" t="s">
        <v>2942</v>
      </c>
      <c r="K1143" t="s">
        <v>133</v>
      </c>
      <c r="L1143" s="4" t="s">
        <v>1286</v>
      </c>
      <c r="N1143" s="4" t="s">
        <v>1286</v>
      </c>
      <c r="P1143" s="3" t="s">
        <v>311</v>
      </c>
      <c r="X1143" s="10" t="s">
        <v>183</v>
      </c>
      <c r="Y1143" s="10" t="s">
        <v>185</v>
      </c>
      <c r="Z1143" s="10" t="s">
        <v>187</v>
      </c>
      <c r="AA1143" s="10" t="s">
        <v>361</v>
      </c>
      <c r="AB1143" s="10" t="s">
        <v>1477</v>
      </c>
      <c r="AF1143" s="4" t="s">
        <v>2042</v>
      </c>
      <c r="AG1143" s="11" t="s">
        <v>362</v>
      </c>
      <c r="AH1143" s="12">
        <v>45838</v>
      </c>
      <c r="AI1143" s="28" t="s">
        <v>3117</v>
      </c>
    </row>
    <row r="1144" spans="1:35" x14ac:dyDescent="0.25">
      <c r="A1144" s="15">
        <v>2025</v>
      </c>
      <c r="B1144" s="16">
        <v>45658</v>
      </c>
      <c r="C1144" s="16">
        <v>45838</v>
      </c>
      <c r="D1144" s="17" t="s">
        <v>516</v>
      </c>
      <c r="F1144" s="17" t="s">
        <v>517</v>
      </c>
      <c r="G1144" t="s">
        <v>92</v>
      </c>
      <c r="H1144" t="s">
        <v>647</v>
      </c>
      <c r="K1144" t="s">
        <v>115</v>
      </c>
      <c r="L1144" s="4" t="s">
        <v>311</v>
      </c>
      <c r="N1144" s="4" t="s">
        <v>311</v>
      </c>
      <c r="P1144" s="3" t="s">
        <v>311</v>
      </c>
      <c r="X1144" s="10" t="s">
        <v>183</v>
      </c>
      <c r="Y1144" s="10" t="s">
        <v>185</v>
      </c>
      <c r="Z1144" s="10" t="s">
        <v>187</v>
      </c>
      <c r="AA1144" s="10" t="s">
        <v>361</v>
      </c>
      <c r="AB1144" s="10" t="s">
        <v>1477</v>
      </c>
      <c r="AF1144" s="4" t="s">
        <v>2143</v>
      </c>
      <c r="AG1144" s="11" t="s">
        <v>362</v>
      </c>
      <c r="AH1144" s="12">
        <v>45838</v>
      </c>
      <c r="AI1144" s="28" t="s">
        <v>3117</v>
      </c>
    </row>
    <row r="1145" spans="1:35" x14ac:dyDescent="0.25">
      <c r="A1145" s="15">
        <v>2025</v>
      </c>
      <c r="B1145" s="16">
        <v>45658</v>
      </c>
      <c r="C1145" s="16">
        <v>45838</v>
      </c>
      <c r="D1145" s="17" t="s">
        <v>516</v>
      </c>
      <c r="F1145" s="17" t="s">
        <v>517</v>
      </c>
      <c r="G1145" t="s">
        <v>92</v>
      </c>
      <c r="H1145" t="s">
        <v>2932</v>
      </c>
      <c r="K1145" t="s">
        <v>133</v>
      </c>
      <c r="L1145" s="4" t="s">
        <v>1277</v>
      </c>
      <c r="N1145" s="4" t="s">
        <v>1277</v>
      </c>
      <c r="P1145" s="3" t="s">
        <v>354</v>
      </c>
      <c r="X1145" s="10" t="s">
        <v>183</v>
      </c>
      <c r="Y1145" s="10" t="s">
        <v>185</v>
      </c>
      <c r="Z1145" s="10" t="s">
        <v>187</v>
      </c>
      <c r="AA1145" s="10" t="s">
        <v>361</v>
      </c>
      <c r="AB1145" s="10" t="s">
        <v>1477</v>
      </c>
      <c r="AF1145" s="4" t="s">
        <v>2144</v>
      </c>
      <c r="AG1145" s="11" t="s">
        <v>362</v>
      </c>
      <c r="AH1145" s="12">
        <v>45838</v>
      </c>
      <c r="AI1145" s="28" t="s">
        <v>3117</v>
      </c>
    </row>
    <row r="1146" spans="1:35" x14ac:dyDescent="0.25">
      <c r="A1146" s="15">
        <v>2025</v>
      </c>
      <c r="B1146" s="16">
        <v>45658</v>
      </c>
      <c r="C1146" s="16">
        <v>45838</v>
      </c>
      <c r="D1146" s="17" t="s">
        <v>516</v>
      </c>
      <c r="F1146" s="17" t="s">
        <v>517</v>
      </c>
      <c r="G1146" t="s">
        <v>92</v>
      </c>
      <c r="H1146" t="s">
        <v>2943</v>
      </c>
      <c r="K1146" t="s">
        <v>133</v>
      </c>
      <c r="L1146" s="4" t="s">
        <v>1287</v>
      </c>
      <c r="N1146" s="4" t="s">
        <v>1287</v>
      </c>
      <c r="P1146" s="3" t="s">
        <v>354</v>
      </c>
      <c r="X1146" s="10" t="s">
        <v>183</v>
      </c>
      <c r="Y1146" s="10" t="s">
        <v>185</v>
      </c>
      <c r="Z1146" s="10" t="s">
        <v>187</v>
      </c>
      <c r="AA1146" s="10" t="s">
        <v>361</v>
      </c>
      <c r="AB1146" s="10" t="s">
        <v>1477</v>
      </c>
      <c r="AF1146" s="4" t="s">
        <v>2145</v>
      </c>
      <c r="AG1146" s="11" t="s">
        <v>362</v>
      </c>
      <c r="AH1146" s="12">
        <v>45838</v>
      </c>
      <c r="AI1146" s="28" t="s">
        <v>3117</v>
      </c>
    </row>
    <row r="1147" spans="1:35" x14ac:dyDescent="0.25">
      <c r="A1147" s="15">
        <v>2025</v>
      </c>
      <c r="B1147" s="16">
        <v>45658</v>
      </c>
      <c r="C1147" s="16">
        <v>45838</v>
      </c>
      <c r="D1147" s="17" t="s">
        <v>516</v>
      </c>
      <c r="F1147" s="17" t="s">
        <v>517</v>
      </c>
      <c r="G1147" t="s">
        <v>92</v>
      </c>
      <c r="H1147" t="s">
        <v>2944</v>
      </c>
      <c r="K1147" t="s">
        <v>133</v>
      </c>
      <c r="L1147" s="4" t="s">
        <v>1288</v>
      </c>
      <c r="N1147" s="4" t="s">
        <v>1288</v>
      </c>
      <c r="P1147" s="3" t="s">
        <v>354</v>
      </c>
      <c r="X1147" s="10" t="s">
        <v>183</v>
      </c>
      <c r="Y1147" s="10" t="s">
        <v>185</v>
      </c>
      <c r="Z1147" s="10" t="s">
        <v>187</v>
      </c>
      <c r="AA1147" s="10" t="s">
        <v>361</v>
      </c>
      <c r="AB1147" s="10" t="s">
        <v>1477</v>
      </c>
      <c r="AF1147" s="4" t="s">
        <v>2146</v>
      </c>
      <c r="AG1147" s="11" t="s">
        <v>362</v>
      </c>
      <c r="AH1147" s="12">
        <v>45838</v>
      </c>
      <c r="AI1147" s="28" t="s">
        <v>3117</v>
      </c>
    </row>
    <row r="1148" spans="1:35" x14ac:dyDescent="0.25">
      <c r="A1148" s="15">
        <v>2025</v>
      </c>
      <c r="B1148" s="16">
        <v>45658</v>
      </c>
      <c r="C1148" s="16">
        <v>45838</v>
      </c>
      <c r="D1148" s="17" t="s">
        <v>516</v>
      </c>
      <c r="F1148" s="17" t="s">
        <v>517</v>
      </c>
      <c r="G1148" t="s">
        <v>92</v>
      </c>
      <c r="H1148" t="s">
        <v>2945</v>
      </c>
      <c r="K1148" t="s">
        <v>133</v>
      </c>
      <c r="L1148" s="4" t="s">
        <v>1289</v>
      </c>
      <c r="N1148" s="4" t="s">
        <v>1289</v>
      </c>
      <c r="P1148" s="3" t="s">
        <v>354</v>
      </c>
      <c r="X1148" s="10" t="s">
        <v>183</v>
      </c>
      <c r="Y1148" s="10" t="s">
        <v>185</v>
      </c>
      <c r="Z1148" s="10" t="s">
        <v>187</v>
      </c>
      <c r="AA1148" s="10" t="s">
        <v>361</v>
      </c>
      <c r="AB1148" s="10" t="s">
        <v>1477</v>
      </c>
      <c r="AF1148" s="4" t="s">
        <v>2147</v>
      </c>
      <c r="AG1148" s="11" t="s">
        <v>362</v>
      </c>
      <c r="AH1148" s="12">
        <v>45838</v>
      </c>
      <c r="AI1148" s="28" t="s">
        <v>3117</v>
      </c>
    </row>
    <row r="1149" spans="1:35" x14ac:dyDescent="0.25">
      <c r="A1149" s="15">
        <v>2025</v>
      </c>
      <c r="B1149" s="16">
        <v>45658</v>
      </c>
      <c r="C1149" s="16">
        <v>45838</v>
      </c>
      <c r="D1149" s="17" t="s">
        <v>516</v>
      </c>
      <c r="F1149" s="17" t="s">
        <v>517</v>
      </c>
      <c r="G1149" t="s">
        <v>92</v>
      </c>
      <c r="H1149" t="s">
        <v>2935</v>
      </c>
      <c r="K1149" t="s">
        <v>133</v>
      </c>
      <c r="L1149" s="4" t="s">
        <v>1280</v>
      </c>
      <c r="N1149" s="4" t="s">
        <v>1280</v>
      </c>
      <c r="P1149" s="3" t="s">
        <v>354</v>
      </c>
      <c r="X1149" s="10" t="s">
        <v>183</v>
      </c>
      <c r="Y1149" s="10" t="s">
        <v>185</v>
      </c>
      <c r="Z1149" s="10" t="s">
        <v>187</v>
      </c>
      <c r="AA1149" s="10" t="s">
        <v>361</v>
      </c>
      <c r="AB1149" s="10" t="s">
        <v>1477</v>
      </c>
      <c r="AF1149" s="4" t="s">
        <v>2148</v>
      </c>
      <c r="AG1149" s="11" t="s">
        <v>362</v>
      </c>
      <c r="AH1149" s="12">
        <v>45838</v>
      </c>
      <c r="AI1149" s="28" t="s">
        <v>3117</v>
      </c>
    </row>
    <row r="1150" spans="1:35" x14ac:dyDescent="0.25">
      <c r="A1150" s="15">
        <v>2025</v>
      </c>
      <c r="B1150" s="16">
        <v>45658</v>
      </c>
      <c r="C1150" s="16">
        <v>45838</v>
      </c>
      <c r="D1150" s="17" t="s">
        <v>516</v>
      </c>
      <c r="F1150" s="17" t="s">
        <v>517</v>
      </c>
      <c r="G1150" t="s">
        <v>92</v>
      </c>
      <c r="H1150" t="s">
        <v>2946</v>
      </c>
      <c r="K1150" t="s">
        <v>133</v>
      </c>
      <c r="L1150" s="4" t="s">
        <v>1290</v>
      </c>
      <c r="N1150" s="4" t="s">
        <v>1290</v>
      </c>
      <c r="P1150" s="3" t="s">
        <v>354</v>
      </c>
      <c r="X1150" s="10" t="s">
        <v>183</v>
      </c>
      <c r="Y1150" s="10" t="s">
        <v>185</v>
      </c>
      <c r="Z1150" s="10" t="s">
        <v>187</v>
      </c>
      <c r="AA1150" s="10" t="s">
        <v>361</v>
      </c>
      <c r="AB1150" s="10" t="s">
        <v>1477</v>
      </c>
      <c r="AF1150" s="4" t="s">
        <v>2149</v>
      </c>
      <c r="AG1150" s="11" t="s">
        <v>362</v>
      </c>
      <c r="AH1150" s="12">
        <v>45838</v>
      </c>
      <c r="AI1150" s="28" t="s">
        <v>3117</v>
      </c>
    </row>
    <row r="1151" spans="1:35" x14ac:dyDescent="0.25">
      <c r="A1151" s="15">
        <v>2025</v>
      </c>
      <c r="B1151" s="16">
        <v>45658</v>
      </c>
      <c r="C1151" s="16">
        <v>45838</v>
      </c>
      <c r="D1151" s="17" t="s">
        <v>516</v>
      </c>
      <c r="F1151" s="17" t="s">
        <v>517</v>
      </c>
      <c r="G1151" t="s">
        <v>92</v>
      </c>
      <c r="H1151" t="s">
        <v>539</v>
      </c>
      <c r="K1151" t="s">
        <v>133</v>
      </c>
      <c r="L1151" s="4" t="s">
        <v>213</v>
      </c>
      <c r="N1151" s="4" t="s">
        <v>213</v>
      </c>
      <c r="P1151" s="3" t="s">
        <v>354</v>
      </c>
      <c r="X1151" s="10" t="s">
        <v>183</v>
      </c>
      <c r="Y1151" s="10" t="s">
        <v>185</v>
      </c>
      <c r="Z1151" s="10" t="s">
        <v>187</v>
      </c>
      <c r="AA1151" s="10" t="s">
        <v>361</v>
      </c>
      <c r="AB1151" s="10" t="s">
        <v>1477</v>
      </c>
      <c r="AF1151" s="4" t="s">
        <v>2150</v>
      </c>
      <c r="AG1151" s="11" t="s">
        <v>362</v>
      </c>
      <c r="AH1151" s="12">
        <v>45838</v>
      </c>
      <c r="AI1151" s="28" t="s">
        <v>3117</v>
      </c>
    </row>
    <row r="1152" spans="1:35" x14ac:dyDescent="0.25">
      <c r="A1152" s="15">
        <v>2025</v>
      </c>
      <c r="B1152" s="16">
        <v>45658</v>
      </c>
      <c r="C1152" s="16">
        <v>45838</v>
      </c>
      <c r="D1152" s="17" t="s">
        <v>516</v>
      </c>
      <c r="F1152" s="17" t="s">
        <v>517</v>
      </c>
      <c r="G1152" t="s">
        <v>92</v>
      </c>
      <c r="H1152" t="s">
        <v>2947</v>
      </c>
      <c r="K1152" t="s">
        <v>133</v>
      </c>
      <c r="L1152" s="4" t="s">
        <v>1291</v>
      </c>
      <c r="N1152" s="4" t="s">
        <v>1291</v>
      </c>
      <c r="P1152" s="3" t="s">
        <v>354</v>
      </c>
      <c r="X1152" s="10" t="s">
        <v>183</v>
      </c>
      <c r="Y1152" s="10" t="s">
        <v>185</v>
      </c>
      <c r="Z1152" s="10" t="s">
        <v>187</v>
      </c>
      <c r="AA1152" s="10" t="s">
        <v>361</v>
      </c>
      <c r="AB1152" s="10" t="s">
        <v>1477</v>
      </c>
      <c r="AF1152" s="4" t="s">
        <v>2151</v>
      </c>
      <c r="AG1152" s="11" t="s">
        <v>362</v>
      </c>
      <c r="AH1152" s="12">
        <v>45838</v>
      </c>
      <c r="AI1152" s="28" t="s">
        <v>3117</v>
      </c>
    </row>
    <row r="1153" spans="1:35" ht="25.5" x14ac:dyDescent="0.25">
      <c r="A1153" s="15">
        <v>2025</v>
      </c>
      <c r="B1153" s="16">
        <v>45658</v>
      </c>
      <c r="C1153" s="16">
        <v>45838</v>
      </c>
      <c r="D1153" s="17" t="s">
        <v>516</v>
      </c>
      <c r="F1153" s="17" t="s">
        <v>517</v>
      </c>
      <c r="G1153" t="s">
        <v>92</v>
      </c>
      <c r="H1153" t="s">
        <v>2948</v>
      </c>
      <c r="K1153" t="s">
        <v>133</v>
      </c>
      <c r="L1153" s="4" t="s">
        <v>1292</v>
      </c>
      <c r="N1153" s="4" t="s">
        <v>1292</v>
      </c>
      <c r="P1153" s="3" t="s">
        <v>354</v>
      </c>
      <c r="X1153" s="10" t="s">
        <v>183</v>
      </c>
      <c r="Y1153" s="10" t="s">
        <v>185</v>
      </c>
      <c r="Z1153" s="10" t="s">
        <v>187</v>
      </c>
      <c r="AA1153" s="10" t="s">
        <v>361</v>
      </c>
      <c r="AB1153" s="10" t="s">
        <v>1477</v>
      </c>
      <c r="AF1153" s="4" t="s">
        <v>2152</v>
      </c>
      <c r="AG1153" s="11" t="s">
        <v>362</v>
      </c>
      <c r="AH1153" s="12">
        <v>45838</v>
      </c>
      <c r="AI1153" s="28" t="s">
        <v>3117</v>
      </c>
    </row>
    <row r="1154" spans="1:35" x14ac:dyDescent="0.25">
      <c r="A1154" s="15">
        <v>2025</v>
      </c>
      <c r="B1154" s="16">
        <v>45658</v>
      </c>
      <c r="C1154" s="16">
        <v>45838</v>
      </c>
      <c r="D1154" s="17" t="s">
        <v>516</v>
      </c>
      <c r="F1154" s="17" t="s">
        <v>517</v>
      </c>
      <c r="G1154" t="s">
        <v>92</v>
      </c>
      <c r="H1154" t="s">
        <v>2949</v>
      </c>
      <c r="K1154" t="s">
        <v>133</v>
      </c>
      <c r="L1154" s="7" t="s">
        <v>1293</v>
      </c>
      <c r="N1154" s="7" t="s">
        <v>1293</v>
      </c>
      <c r="P1154" s="7" t="s">
        <v>1293</v>
      </c>
      <c r="X1154" s="10" t="s">
        <v>183</v>
      </c>
      <c r="Y1154" s="10" t="s">
        <v>185</v>
      </c>
      <c r="Z1154" s="10" t="s">
        <v>187</v>
      </c>
      <c r="AA1154" s="10" t="s">
        <v>361</v>
      </c>
      <c r="AB1154" s="10" t="s">
        <v>1477</v>
      </c>
      <c r="AF1154" s="8" t="s">
        <v>2153</v>
      </c>
      <c r="AG1154" s="11" t="s">
        <v>362</v>
      </c>
      <c r="AH1154" s="12">
        <v>45838</v>
      </c>
      <c r="AI1154" s="28" t="s">
        <v>3117</v>
      </c>
    </row>
    <row r="1155" spans="1:35" x14ac:dyDescent="0.25">
      <c r="A1155" s="15">
        <v>2025</v>
      </c>
      <c r="B1155" s="16">
        <v>45658</v>
      </c>
      <c r="C1155" s="16">
        <v>45838</v>
      </c>
      <c r="D1155" s="17" t="s">
        <v>516</v>
      </c>
      <c r="F1155" s="17" t="s">
        <v>517</v>
      </c>
      <c r="G1155" t="s">
        <v>92</v>
      </c>
      <c r="H1155" t="s">
        <v>2520</v>
      </c>
      <c r="K1155" t="s">
        <v>115</v>
      </c>
      <c r="L1155" s="7" t="s">
        <v>341</v>
      </c>
      <c r="N1155" s="7" t="s">
        <v>341</v>
      </c>
      <c r="P1155" s="7" t="s">
        <v>341</v>
      </c>
      <c r="X1155" s="10" t="s">
        <v>183</v>
      </c>
      <c r="Y1155" s="10" t="s">
        <v>185</v>
      </c>
      <c r="Z1155" s="10" t="s">
        <v>187</v>
      </c>
      <c r="AA1155" s="10" t="s">
        <v>361</v>
      </c>
      <c r="AB1155" s="10" t="s">
        <v>1477</v>
      </c>
      <c r="AF1155" s="8" t="s">
        <v>2154</v>
      </c>
      <c r="AG1155" s="11" t="s">
        <v>362</v>
      </c>
      <c r="AH1155" s="12">
        <v>45838</v>
      </c>
      <c r="AI1155" s="28" t="s">
        <v>3117</v>
      </c>
    </row>
    <row r="1156" spans="1:35" x14ac:dyDescent="0.25">
      <c r="A1156" s="15">
        <v>2025</v>
      </c>
      <c r="B1156" s="16">
        <v>45658</v>
      </c>
      <c r="C1156" s="16">
        <v>45838</v>
      </c>
      <c r="D1156" s="17" t="s">
        <v>516</v>
      </c>
      <c r="F1156" s="17" t="s">
        <v>517</v>
      </c>
      <c r="G1156" t="s">
        <v>92</v>
      </c>
      <c r="H1156" t="s">
        <v>2950</v>
      </c>
      <c r="K1156" t="s">
        <v>133</v>
      </c>
      <c r="L1156" s="7" t="s">
        <v>715</v>
      </c>
      <c r="N1156" s="7" t="s">
        <v>1294</v>
      </c>
      <c r="P1156" s="7" t="s">
        <v>715</v>
      </c>
      <c r="X1156" s="10" t="s">
        <v>183</v>
      </c>
      <c r="Y1156" s="10" t="s">
        <v>185</v>
      </c>
      <c r="Z1156" s="10" t="s">
        <v>187</v>
      </c>
      <c r="AA1156" s="10" t="s">
        <v>361</v>
      </c>
      <c r="AB1156" s="10" t="s">
        <v>1477</v>
      </c>
      <c r="AF1156" s="8" t="s">
        <v>2155</v>
      </c>
      <c r="AG1156" s="11" t="s">
        <v>362</v>
      </c>
      <c r="AH1156" s="12">
        <v>45838</v>
      </c>
      <c r="AI1156" s="28" t="s">
        <v>3117</v>
      </c>
    </row>
    <row r="1157" spans="1:35" x14ac:dyDescent="0.25">
      <c r="A1157" s="15">
        <v>2025</v>
      </c>
      <c r="B1157" s="16">
        <v>45658</v>
      </c>
      <c r="C1157" s="16">
        <v>45838</v>
      </c>
      <c r="D1157" s="17" t="s">
        <v>516</v>
      </c>
      <c r="F1157" s="17" t="s">
        <v>517</v>
      </c>
      <c r="G1157" t="s">
        <v>92</v>
      </c>
      <c r="H1157" t="s">
        <v>2951</v>
      </c>
      <c r="K1157" t="s">
        <v>115</v>
      </c>
      <c r="L1157" s="7" t="s">
        <v>356</v>
      </c>
      <c r="N1157" s="7" t="s">
        <v>356</v>
      </c>
      <c r="P1157" s="7" t="s">
        <v>356</v>
      </c>
      <c r="X1157" s="10" t="s">
        <v>183</v>
      </c>
      <c r="Y1157" s="10" t="s">
        <v>185</v>
      </c>
      <c r="Z1157" s="10" t="s">
        <v>187</v>
      </c>
      <c r="AA1157" s="10" t="s">
        <v>361</v>
      </c>
      <c r="AB1157" s="10" t="s">
        <v>1477</v>
      </c>
      <c r="AF1157" s="8" t="s">
        <v>2156</v>
      </c>
      <c r="AG1157" s="11" t="s">
        <v>362</v>
      </c>
      <c r="AH1157" s="12">
        <v>45838</v>
      </c>
      <c r="AI1157" s="28" t="s">
        <v>3117</v>
      </c>
    </row>
    <row r="1158" spans="1:35" x14ac:dyDescent="0.25">
      <c r="A1158" s="15">
        <v>2025</v>
      </c>
      <c r="B1158" s="16">
        <v>45658</v>
      </c>
      <c r="C1158" s="16">
        <v>45838</v>
      </c>
      <c r="D1158" s="17" t="s">
        <v>516</v>
      </c>
      <c r="F1158" s="17" t="s">
        <v>517</v>
      </c>
      <c r="G1158" t="s">
        <v>92</v>
      </c>
      <c r="H1158" t="s">
        <v>2952</v>
      </c>
      <c r="K1158" t="s">
        <v>133</v>
      </c>
      <c r="L1158" s="7" t="s">
        <v>1295</v>
      </c>
      <c r="N1158" s="7" t="s">
        <v>1295</v>
      </c>
      <c r="P1158" s="7" t="s">
        <v>324</v>
      </c>
      <c r="X1158" s="10" t="s">
        <v>183</v>
      </c>
      <c r="Y1158" s="10" t="s">
        <v>185</v>
      </c>
      <c r="Z1158" s="10" t="s">
        <v>187</v>
      </c>
      <c r="AA1158" s="10" t="s">
        <v>361</v>
      </c>
      <c r="AB1158" s="10" t="s">
        <v>1477</v>
      </c>
      <c r="AF1158" s="8" t="s">
        <v>2157</v>
      </c>
      <c r="AG1158" s="11" t="s">
        <v>362</v>
      </c>
      <c r="AH1158" s="12">
        <v>45838</v>
      </c>
      <c r="AI1158" s="28" t="s">
        <v>3117</v>
      </c>
    </row>
    <row r="1159" spans="1:35" x14ac:dyDescent="0.25">
      <c r="A1159" s="15">
        <v>2025</v>
      </c>
      <c r="B1159" s="16">
        <v>45658</v>
      </c>
      <c r="C1159" s="16">
        <v>45838</v>
      </c>
      <c r="D1159" s="17" t="s">
        <v>516</v>
      </c>
      <c r="F1159" s="17" t="s">
        <v>517</v>
      </c>
      <c r="G1159" t="s">
        <v>92</v>
      </c>
      <c r="H1159" t="s">
        <v>641</v>
      </c>
      <c r="K1159" t="s">
        <v>115</v>
      </c>
      <c r="L1159" s="7" t="s">
        <v>305</v>
      </c>
      <c r="N1159" s="7" t="s">
        <v>305</v>
      </c>
      <c r="P1159" s="7" t="s">
        <v>1433</v>
      </c>
      <c r="X1159" s="10" t="s">
        <v>183</v>
      </c>
      <c r="Y1159" s="10" t="s">
        <v>185</v>
      </c>
      <c r="Z1159" s="10" t="s">
        <v>187</v>
      </c>
      <c r="AA1159" s="10" t="s">
        <v>361</v>
      </c>
      <c r="AB1159" s="10" t="s">
        <v>1477</v>
      </c>
      <c r="AF1159" s="8" t="s">
        <v>2158</v>
      </c>
      <c r="AG1159" s="11" t="s">
        <v>362</v>
      </c>
      <c r="AH1159" s="12">
        <v>45838</v>
      </c>
      <c r="AI1159" s="28" t="s">
        <v>3117</v>
      </c>
    </row>
    <row r="1160" spans="1:35" x14ac:dyDescent="0.25">
      <c r="A1160" s="15">
        <v>2025</v>
      </c>
      <c r="B1160" s="16">
        <v>45658</v>
      </c>
      <c r="C1160" s="16">
        <v>45838</v>
      </c>
      <c r="D1160" s="17" t="s">
        <v>516</v>
      </c>
      <c r="F1160" s="17" t="s">
        <v>517</v>
      </c>
      <c r="G1160" t="s">
        <v>92</v>
      </c>
      <c r="H1160" t="s">
        <v>2953</v>
      </c>
      <c r="K1160" t="s">
        <v>133</v>
      </c>
      <c r="L1160" s="7" t="s">
        <v>1296</v>
      </c>
      <c r="N1160" s="7" t="s">
        <v>1296</v>
      </c>
      <c r="P1160" s="7" t="s">
        <v>1431</v>
      </c>
      <c r="X1160" s="10" t="s">
        <v>183</v>
      </c>
      <c r="Y1160" s="10" t="s">
        <v>185</v>
      </c>
      <c r="Z1160" s="10" t="s">
        <v>187</v>
      </c>
      <c r="AA1160" s="10" t="s">
        <v>361</v>
      </c>
      <c r="AB1160" s="10" t="s">
        <v>1477</v>
      </c>
      <c r="AF1160" s="8" t="s">
        <v>2159</v>
      </c>
      <c r="AG1160" s="11" t="s">
        <v>362</v>
      </c>
      <c r="AH1160" s="12">
        <v>45838</v>
      </c>
      <c r="AI1160" s="28" t="s">
        <v>3117</v>
      </c>
    </row>
    <row r="1161" spans="1:35" x14ac:dyDescent="0.25">
      <c r="A1161" s="15">
        <v>2025</v>
      </c>
      <c r="B1161" s="16">
        <v>45658</v>
      </c>
      <c r="C1161" s="16">
        <v>45838</v>
      </c>
      <c r="D1161" s="17" t="s">
        <v>516</v>
      </c>
      <c r="F1161" s="17" t="s">
        <v>517</v>
      </c>
      <c r="G1161" t="s">
        <v>92</v>
      </c>
      <c r="H1161" t="s">
        <v>612</v>
      </c>
      <c r="K1161" t="s">
        <v>133</v>
      </c>
      <c r="L1161" s="7" t="s">
        <v>258</v>
      </c>
      <c r="N1161" s="7" t="s">
        <v>258</v>
      </c>
      <c r="P1161" s="7" t="s">
        <v>240</v>
      </c>
      <c r="X1161" s="10" t="s">
        <v>183</v>
      </c>
      <c r="Y1161" s="10" t="s">
        <v>185</v>
      </c>
      <c r="Z1161" s="10" t="s">
        <v>187</v>
      </c>
      <c r="AA1161" s="10" t="s">
        <v>361</v>
      </c>
      <c r="AB1161" s="10" t="s">
        <v>1477</v>
      </c>
      <c r="AF1161" s="8" t="s">
        <v>2160</v>
      </c>
      <c r="AG1161" s="11" t="s">
        <v>362</v>
      </c>
      <c r="AH1161" s="12">
        <v>45838</v>
      </c>
      <c r="AI1161" s="28" t="s">
        <v>3117</v>
      </c>
    </row>
    <row r="1162" spans="1:35" x14ac:dyDescent="0.25">
      <c r="A1162" s="15">
        <v>2025</v>
      </c>
      <c r="B1162" s="16">
        <v>45658</v>
      </c>
      <c r="C1162" s="16">
        <v>45838</v>
      </c>
      <c r="D1162" s="17" t="s">
        <v>516</v>
      </c>
      <c r="F1162" s="17" t="s">
        <v>517</v>
      </c>
      <c r="G1162" t="s">
        <v>92</v>
      </c>
      <c r="H1162" t="s">
        <v>544</v>
      </c>
      <c r="K1162" t="s">
        <v>115</v>
      </c>
      <c r="L1162" s="7" t="s">
        <v>240</v>
      </c>
      <c r="N1162" s="7" t="s">
        <v>240</v>
      </c>
      <c r="P1162" s="7" t="s">
        <v>240</v>
      </c>
      <c r="X1162" s="10" t="s">
        <v>183</v>
      </c>
      <c r="Y1162" s="10" t="s">
        <v>185</v>
      </c>
      <c r="Z1162" s="10" t="s">
        <v>187</v>
      </c>
      <c r="AA1162" s="10" t="s">
        <v>361</v>
      </c>
      <c r="AB1162" s="10" t="s">
        <v>1477</v>
      </c>
      <c r="AF1162" s="8" t="s">
        <v>2161</v>
      </c>
      <c r="AG1162" s="11" t="s">
        <v>362</v>
      </c>
      <c r="AH1162" s="12">
        <v>45838</v>
      </c>
      <c r="AI1162" s="28" t="s">
        <v>3117</v>
      </c>
    </row>
    <row r="1163" spans="1:35" x14ac:dyDescent="0.25">
      <c r="A1163" s="15">
        <v>2025</v>
      </c>
      <c r="B1163" s="16">
        <v>45658</v>
      </c>
      <c r="C1163" s="16">
        <v>45838</v>
      </c>
      <c r="D1163" s="17" t="s">
        <v>516</v>
      </c>
      <c r="F1163" s="17" t="s">
        <v>517</v>
      </c>
      <c r="G1163" t="s">
        <v>92</v>
      </c>
      <c r="H1163" t="s">
        <v>2954</v>
      </c>
      <c r="K1163" t="s">
        <v>133</v>
      </c>
      <c r="L1163" s="7" t="s">
        <v>1297</v>
      </c>
      <c r="N1163" s="7" t="s">
        <v>1297</v>
      </c>
      <c r="P1163" s="7" t="s">
        <v>355</v>
      </c>
      <c r="X1163" s="10" t="s">
        <v>183</v>
      </c>
      <c r="Y1163" s="10" t="s">
        <v>185</v>
      </c>
      <c r="Z1163" s="10" t="s">
        <v>187</v>
      </c>
      <c r="AA1163" s="10" t="s">
        <v>361</v>
      </c>
      <c r="AB1163" s="10" t="s">
        <v>1477</v>
      </c>
      <c r="AF1163" s="8" t="s">
        <v>2162</v>
      </c>
      <c r="AG1163" s="11" t="s">
        <v>362</v>
      </c>
      <c r="AH1163" s="12">
        <v>45838</v>
      </c>
      <c r="AI1163" s="28" t="s">
        <v>3117</v>
      </c>
    </row>
    <row r="1164" spans="1:35" x14ac:dyDescent="0.25">
      <c r="A1164" s="15">
        <v>2025</v>
      </c>
      <c r="B1164" s="16">
        <v>45658</v>
      </c>
      <c r="C1164" s="16">
        <v>45838</v>
      </c>
      <c r="D1164" s="17" t="s">
        <v>516</v>
      </c>
      <c r="F1164" s="17" t="s">
        <v>517</v>
      </c>
      <c r="G1164" t="s">
        <v>92</v>
      </c>
      <c r="H1164" t="s">
        <v>2955</v>
      </c>
      <c r="K1164" t="s">
        <v>133</v>
      </c>
      <c r="L1164" s="7" t="s">
        <v>1298</v>
      </c>
      <c r="N1164" s="7" t="s">
        <v>1298</v>
      </c>
      <c r="P1164" s="7" t="s">
        <v>240</v>
      </c>
      <c r="X1164" s="10" t="s">
        <v>183</v>
      </c>
      <c r="Y1164" s="10" t="s">
        <v>185</v>
      </c>
      <c r="Z1164" s="10" t="s">
        <v>187</v>
      </c>
      <c r="AA1164" s="10" t="s">
        <v>361</v>
      </c>
      <c r="AB1164" s="10" t="s">
        <v>1477</v>
      </c>
      <c r="AF1164" s="8" t="s">
        <v>2163</v>
      </c>
      <c r="AG1164" s="11" t="s">
        <v>362</v>
      </c>
      <c r="AH1164" s="12">
        <v>45838</v>
      </c>
      <c r="AI1164" s="28" t="s">
        <v>3117</v>
      </c>
    </row>
    <row r="1165" spans="1:35" x14ac:dyDescent="0.25">
      <c r="A1165" s="15">
        <v>2025</v>
      </c>
      <c r="B1165" s="16">
        <v>45658</v>
      </c>
      <c r="C1165" s="16">
        <v>45838</v>
      </c>
      <c r="D1165" s="17" t="s">
        <v>516</v>
      </c>
      <c r="F1165" s="17" t="s">
        <v>517</v>
      </c>
      <c r="G1165" t="s">
        <v>92</v>
      </c>
      <c r="H1165" t="s">
        <v>2956</v>
      </c>
      <c r="K1165" t="s">
        <v>133</v>
      </c>
      <c r="L1165" s="7" t="s">
        <v>1299</v>
      </c>
      <c r="N1165" s="7" t="s">
        <v>1299</v>
      </c>
      <c r="P1165" s="7" t="s">
        <v>240</v>
      </c>
      <c r="X1165" s="10" t="s">
        <v>183</v>
      </c>
      <c r="Y1165" s="10" t="s">
        <v>185</v>
      </c>
      <c r="Z1165" s="10" t="s">
        <v>187</v>
      </c>
      <c r="AA1165" s="10" t="s">
        <v>361</v>
      </c>
      <c r="AB1165" s="10" t="s">
        <v>1477</v>
      </c>
      <c r="AF1165" s="8" t="s">
        <v>2164</v>
      </c>
      <c r="AG1165" s="11" t="s">
        <v>362</v>
      </c>
      <c r="AH1165" s="12">
        <v>45838</v>
      </c>
      <c r="AI1165" s="28" t="s">
        <v>3117</v>
      </c>
    </row>
    <row r="1166" spans="1:35" x14ac:dyDescent="0.25">
      <c r="A1166" s="15">
        <v>2025</v>
      </c>
      <c r="B1166" s="16">
        <v>45658</v>
      </c>
      <c r="C1166" s="16">
        <v>45838</v>
      </c>
      <c r="D1166" s="17" t="s">
        <v>516</v>
      </c>
      <c r="F1166" s="17" t="s">
        <v>517</v>
      </c>
      <c r="G1166" t="s">
        <v>92</v>
      </c>
      <c r="H1166" t="s">
        <v>544</v>
      </c>
      <c r="K1166" t="s">
        <v>115</v>
      </c>
      <c r="L1166" s="7" t="s">
        <v>240</v>
      </c>
      <c r="N1166" s="7" t="s">
        <v>240</v>
      </c>
      <c r="P1166" s="7" t="s">
        <v>240</v>
      </c>
      <c r="X1166" s="10" t="s">
        <v>183</v>
      </c>
      <c r="Y1166" s="10" t="s">
        <v>185</v>
      </c>
      <c r="Z1166" s="10" t="s">
        <v>187</v>
      </c>
      <c r="AA1166" s="10" t="s">
        <v>361</v>
      </c>
      <c r="AB1166" s="10" t="s">
        <v>1477</v>
      </c>
      <c r="AF1166" s="8" t="s">
        <v>2165</v>
      </c>
      <c r="AG1166" s="11" t="s">
        <v>362</v>
      </c>
      <c r="AH1166" s="12">
        <v>45838</v>
      </c>
      <c r="AI1166" s="28" t="s">
        <v>3117</v>
      </c>
    </row>
    <row r="1167" spans="1:35" x14ac:dyDescent="0.25">
      <c r="A1167" s="15">
        <v>2025</v>
      </c>
      <c r="B1167" s="16">
        <v>45658</v>
      </c>
      <c r="C1167" s="16">
        <v>45838</v>
      </c>
      <c r="D1167" s="17" t="s">
        <v>516</v>
      </c>
      <c r="F1167" s="17" t="s">
        <v>517</v>
      </c>
      <c r="G1167" t="s">
        <v>92</v>
      </c>
      <c r="H1167" t="s">
        <v>2957</v>
      </c>
      <c r="K1167" t="s">
        <v>133</v>
      </c>
      <c r="L1167" s="7" t="s">
        <v>1300</v>
      </c>
      <c r="N1167" s="7" t="s">
        <v>1300</v>
      </c>
      <c r="P1167" s="7" t="s">
        <v>324</v>
      </c>
      <c r="X1167" s="10" t="s">
        <v>183</v>
      </c>
      <c r="Y1167" s="10" t="s">
        <v>185</v>
      </c>
      <c r="Z1167" s="10" t="s">
        <v>187</v>
      </c>
      <c r="AA1167" s="10" t="s">
        <v>361</v>
      </c>
      <c r="AB1167" s="10" t="s">
        <v>1477</v>
      </c>
      <c r="AF1167" s="8" t="s">
        <v>2166</v>
      </c>
      <c r="AG1167" s="11" t="s">
        <v>362</v>
      </c>
      <c r="AH1167" s="12">
        <v>45838</v>
      </c>
      <c r="AI1167" s="28" t="s">
        <v>3117</v>
      </c>
    </row>
    <row r="1168" spans="1:35" x14ac:dyDescent="0.25">
      <c r="A1168" s="15">
        <v>2025</v>
      </c>
      <c r="B1168" s="16">
        <v>45658</v>
      </c>
      <c r="C1168" s="16">
        <v>45838</v>
      </c>
      <c r="D1168" s="17" t="s">
        <v>516</v>
      </c>
      <c r="F1168" s="17" t="s">
        <v>517</v>
      </c>
      <c r="G1168" t="s">
        <v>92</v>
      </c>
      <c r="H1168" t="s">
        <v>2958</v>
      </c>
      <c r="K1168" t="s">
        <v>133</v>
      </c>
      <c r="L1168" s="7" t="s">
        <v>1301</v>
      </c>
      <c r="N1168" s="7" t="s">
        <v>1301</v>
      </c>
      <c r="P1168" s="7" t="s">
        <v>688</v>
      </c>
      <c r="X1168" s="10" t="s">
        <v>183</v>
      </c>
      <c r="Y1168" s="10" t="s">
        <v>185</v>
      </c>
      <c r="Z1168" s="10" t="s">
        <v>187</v>
      </c>
      <c r="AA1168" s="10" t="s">
        <v>361</v>
      </c>
      <c r="AB1168" s="10" t="s">
        <v>1477</v>
      </c>
      <c r="AF1168" s="8" t="s">
        <v>2167</v>
      </c>
      <c r="AG1168" s="11" t="s">
        <v>362</v>
      </c>
      <c r="AH1168" s="12">
        <v>45838</v>
      </c>
      <c r="AI1168" s="28" t="s">
        <v>3117</v>
      </c>
    </row>
    <row r="1169" spans="1:35" x14ac:dyDescent="0.25">
      <c r="A1169" s="15">
        <v>2025</v>
      </c>
      <c r="B1169" s="16">
        <v>45658</v>
      </c>
      <c r="C1169" s="16">
        <v>45838</v>
      </c>
      <c r="D1169" s="17" t="s">
        <v>516</v>
      </c>
      <c r="F1169" s="17" t="s">
        <v>517</v>
      </c>
      <c r="G1169" t="s">
        <v>92</v>
      </c>
      <c r="H1169" t="s">
        <v>2959</v>
      </c>
      <c r="K1169" t="s">
        <v>133</v>
      </c>
      <c r="L1169" s="7" t="s">
        <v>1302</v>
      </c>
      <c r="N1169" s="7" t="s">
        <v>1302</v>
      </c>
      <c r="P1169" s="7" t="s">
        <v>688</v>
      </c>
      <c r="X1169" s="10" t="s">
        <v>183</v>
      </c>
      <c r="Y1169" s="10" t="s">
        <v>185</v>
      </c>
      <c r="Z1169" s="10" t="s">
        <v>187</v>
      </c>
      <c r="AA1169" s="10" t="s">
        <v>361</v>
      </c>
      <c r="AB1169" s="10" t="s">
        <v>1477</v>
      </c>
      <c r="AF1169" s="8" t="s">
        <v>2168</v>
      </c>
      <c r="AG1169" s="11" t="s">
        <v>362</v>
      </c>
      <c r="AH1169" s="12">
        <v>45838</v>
      </c>
      <c r="AI1169" s="28" t="s">
        <v>3117</v>
      </c>
    </row>
    <row r="1170" spans="1:35" x14ac:dyDescent="0.25">
      <c r="A1170" s="15">
        <v>2025</v>
      </c>
      <c r="B1170" s="16">
        <v>45658</v>
      </c>
      <c r="C1170" s="16">
        <v>45838</v>
      </c>
      <c r="D1170" s="17" t="s">
        <v>516</v>
      </c>
      <c r="F1170" s="17" t="s">
        <v>517</v>
      </c>
      <c r="G1170" t="s">
        <v>92</v>
      </c>
      <c r="H1170" t="s">
        <v>2438</v>
      </c>
      <c r="K1170" t="s">
        <v>133</v>
      </c>
      <c r="L1170" s="7" t="s">
        <v>879</v>
      </c>
      <c r="N1170" s="7" t="s">
        <v>879</v>
      </c>
      <c r="P1170" s="7" t="s">
        <v>357</v>
      </c>
      <c r="X1170" s="10" t="s">
        <v>183</v>
      </c>
      <c r="Y1170" s="10" t="s">
        <v>185</v>
      </c>
      <c r="Z1170" s="10" t="s">
        <v>187</v>
      </c>
      <c r="AA1170" s="10" t="s">
        <v>361</v>
      </c>
      <c r="AB1170" s="10" t="s">
        <v>1477</v>
      </c>
      <c r="AF1170" s="8" t="s">
        <v>2169</v>
      </c>
      <c r="AG1170" s="11" t="s">
        <v>362</v>
      </c>
      <c r="AH1170" s="12">
        <v>45838</v>
      </c>
      <c r="AI1170" s="28" t="s">
        <v>3117</v>
      </c>
    </row>
    <row r="1171" spans="1:35" x14ac:dyDescent="0.25">
      <c r="A1171" s="15">
        <v>2025</v>
      </c>
      <c r="B1171" s="16">
        <v>45658</v>
      </c>
      <c r="C1171" s="16">
        <v>45838</v>
      </c>
      <c r="D1171" s="17" t="s">
        <v>516</v>
      </c>
      <c r="F1171" s="17" t="s">
        <v>517</v>
      </c>
      <c r="G1171" t="s">
        <v>92</v>
      </c>
      <c r="H1171" t="s">
        <v>2241</v>
      </c>
      <c r="K1171" t="s">
        <v>133</v>
      </c>
      <c r="L1171" s="7" t="s">
        <v>691</v>
      </c>
      <c r="N1171" s="7" t="s">
        <v>691</v>
      </c>
      <c r="P1171" s="7" t="s">
        <v>688</v>
      </c>
      <c r="X1171" s="10" t="s">
        <v>183</v>
      </c>
      <c r="Y1171" s="10" t="s">
        <v>185</v>
      </c>
      <c r="Z1171" s="10" t="s">
        <v>187</v>
      </c>
      <c r="AA1171" s="10" t="s">
        <v>361</v>
      </c>
      <c r="AB1171" s="10" t="s">
        <v>1477</v>
      </c>
      <c r="AF1171" s="8" t="s">
        <v>2170</v>
      </c>
      <c r="AG1171" s="11" t="s">
        <v>362</v>
      </c>
      <c r="AH1171" s="12">
        <v>45838</v>
      </c>
      <c r="AI1171" s="28" t="s">
        <v>3117</v>
      </c>
    </row>
    <row r="1172" spans="1:35" x14ac:dyDescent="0.25">
      <c r="A1172" s="15">
        <v>2025</v>
      </c>
      <c r="B1172" s="16">
        <v>45658</v>
      </c>
      <c r="C1172" s="16">
        <v>45838</v>
      </c>
      <c r="D1172" s="17" t="s">
        <v>516</v>
      </c>
      <c r="F1172" s="17" t="s">
        <v>517</v>
      </c>
      <c r="G1172" t="s">
        <v>92</v>
      </c>
      <c r="H1172" t="s">
        <v>2430</v>
      </c>
      <c r="K1172" t="s">
        <v>133</v>
      </c>
      <c r="L1172" s="7" t="s">
        <v>872</v>
      </c>
      <c r="N1172" s="7" t="s">
        <v>872</v>
      </c>
      <c r="P1172" s="7" t="s">
        <v>357</v>
      </c>
      <c r="X1172" s="10" t="s">
        <v>183</v>
      </c>
      <c r="Y1172" s="10" t="s">
        <v>185</v>
      </c>
      <c r="Z1172" s="10" t="s">
        <v>187</v>
      </c>
      <c r="AA1172" s="10" t="s">
        <v>361</v>
      </c>
      <c r="AB1172" s="10" t="s">
        <v>1477</v>
      </c>
      <c r="AF1172" s="8" t="s">
        <v>2171</v>
      </c>
      <c r="AG1172" s="11" t="s">
        <v>362</v>
      </c>
      <c r="AH1172" s="12">
        <v>45838</v>
      </c>
      <c r="AI1172" s="28" t="s">
        <v>3117</v>
      </c>
    </row>
    <row r="1173" spans="1:35" x14ac:dyDescent="0.25">
      <c r="A1173" s="15">
        <v>2025</v>
      </c>
      <c r="B1173" s="16">
        <v>45658</v>
      </c>
      <c r="C1173" s="16">
        <v>45838</v>
      </c>
      <c r="D1173" s="17" t="s">
        <v>516</v>
      </c>
      <c r="F1173" s="17" t="s">
        <v>517</v>
      </c>
      <c r="G1173" t="s">
        <v>92</v>
      </c>
      <c r="H1173" t="s">
        <v>2960</v>
      </c>
      <c r="K1173" t="s">
        <v>133</v>
      </c>
      <c r="L1173" s="7" t="s">
        <v>1303</v>
      </c>
      <c r="N1173" s="7" t="s">
        <v>1303</v>
      </c>
      <c r="P1173" s="7" t="s">
        <v>1434</v>
      </c>
      <c r="X1173" s="10" t="s">
        <v>183</v>
      </c>
      <c r="Y1173" s="10" t="s">
        <v>185</v>
      </c>
      <c r="Z1173" s="10" t="s">
        <v>187</v>
      </c>
      <c r="AA1173" s="10" t="s">
        <v>361</v>
      </c>
      <c r="AB1173" s="10" t="s">
        <v>1477</v>
      </c>
      <c r="AF1173" s="8" t="s">
        <v>2172</v>
      </c>
      <c r="AG1173" s="11" t="s">
        <v>362</v>
      </c>
      <c r="AH1173" s="12">
        <v>45838</v>
      </c>
      <c r="AI1173" s="28" t="s">
        <v>3117</v>
      </c>
    </row>
    <row r="1174" spans="1:35" x14ac:dyDescent="0.25">
      <c r="A1174" s="15">
        <v>2025</v>
      </c>
      <c r="B1174" s="16">
        <v>45658</v>
      </c>
      <c r="C1174" s="16">
        <v>45838</v>
      </c>
      <c r="D1174" s="17" t="s">
        <v>516</v>
      </c>
      <c r="F1174" s="17" t="s">
        <v>517</v>
      </c>
      <c r="G1174" t="s">
        <v>92</v>
      </c>
      <c r="H1174" t="s">
        <v>2961</v>
      </c>
      <c r="K1174" t="s">
        <v>133</v>
      </c>
      <c r="L1174" s="7" t="s">
        <v>1304</v>
      </c>
      <c r="N1174" s="7" t="s">
        <v>1304</v>
      </c>
      <c r="P1174" s="7" t="s">
        <v>1409</v>
      </c>
      <c r="X1174" s="10" t="s">
        <v>183</v>
      </c>
      <c r="Y1174" s="10" t="s">
        <v>185</v>
      </c>
      <c r="Z1174" s="10" t="s">
        <v>187</v>
      </c>
      <c r="AA1174" s="10" t="s">
        <v>361</v>
      </c>
      <c r="AB1174" s="10" t="s">
        <v>1477</v>
      </c>
      <c r="AF1174" s="8" t="s">
        <v>2173</v>
      </c>
      <c r="AG1174" s="11" t="s">
        <v>362</v>
      </c>
      <c r="AH1174" s="12">
        <v>45838</v>
      </c>
      <c r="AI1174" s="28" t="s">
        <v>3117</v>
      </c>
    </row>
    <row r="1175" spans="1:35" x14ac:dyDescent="0.25">
      <c r="A1175" s="15">
        <v>2025</v>
      </c>
      <c r="B1175" s="16">
        <v>45658</v>
      </c>
      <c r="C1175" s="16">
        <v>45838</v>
      </c>
      <c r="D1175" s="17" t="s">
        <v>516</v>
      </c>
      <c r="F1175" s="17" t="s">
        <v>517</v>
      </c>
      <c r="G1175" t="s">
        <v>92</v>
      </c>
      <c r="H1175" t="s">
        <v>2962</v>
      </c>
      <c r="K1175" t="s">
        <v>133</v>
      </c>
      <c r="L1175" s="7" t="s">
        <v>1305</v>
      </c>
      <c r="N1175" s="7" t="s">
        <v>1305</v>
      </c>
      <c r="P1175" s="7" t="s">
        <v>331</v>
      </c>
      <c r="X1175" s="10" t="s">
        <v>183</v>
      </c>
      <c r="Y1175" s="10" t="s">
        <v>185</v>
      </c>
      <c r="Z1175" s="10" t="s">
        <v>187</v>
      </c>
      <c r="AA1175" s="10" t="s">
        <v>361</v>
      </c>
      <c r="AB1175" s="10" t="s">
        <v>1477</v>
      </c>
      <c r="AF1175" s="8" t="s">
        <v>2174</v>
      </c>
      <c r="AG1175" s="11" t="s">
        <v>362</v>
      </c>
      <c r="AH1175" s="12">
        <v>45838</v>
      </c>
      <c r="AI1175" s="28" t="s">
        <v>3117</v>
      </c>
    </row>
    <row r="1176" spans="1:35" x14ac:dyDescent="0.25">
      <c r="A1176" s="15">
        <v>2025</v>
      </c>
      <c r="B1176" s="16">
        <v>45658</v>
      </c>
      <c r="C1176" s="16">
        <v>45838</v>
      </c>
      <c r="D1176" s="17" t="s">
        <v>516</v>
      </c>
      <c r="F1176" s="17" t="s">
        <v>517</v>
      </c>
      <c r="G1176" t="s">
        <v>92</v>
      </c>
      <c r="H1176" t="s">
        <v>2963</v>
      </c>
      <c r="K1176" t="s">
        <v>133</v>
      </c>
      <c r="L1176" s="7" t="s">
        <v>1306</v>
      </c>
      <c r="N1176" s="7" t="s">
        <v>1306</v>
      </c>
      <c r="P1176" s="7" t="s">
        <v>331</v>
      </c>
      <c r="X1176" s="10" t="s">
        <v>183</v>
      </c>
      <c r="Y1176" s="10" t="s">
        <v>185</v>
      </c>
      <c r="Z1176" s="10" t="s">
        <v>187</v>
      </c>
      <c r="AA1176" s="10" t="s">
        <v>361</v>
      </c>
      <c r="AB1176" s="10" t="s">
        <v>1477</v>
      </c>
      <c r="AF1176" s="8" t="s">
        <v>2175</v>
      </c>
      <c r="AG1176" s="11" t="s">
        <v>362</v>
      </c>
      <c r="AH1176" s="12">
        <v>45838</v>
      </c>
      <c r="AI1176" s="28" t="s">
        <v>3117</v>
      </c>
    </row>
    <row r="1177" spans="1:35" x14ac:dyDescent="0.25">
      <c r="A1177" s="15">
        <v>2025</v>
      </c>
      <c r="B1177" s="16">
        <v>45658</v>
      </c>
      <c r="C1177" s="16">
        <v>45838</v>
      </c>
      <c r="D1177" s="17" t="s">
        <v>516</v>
      </c>
      <c r="F1177" s="17" t="s">
        <v>517</v>
      </c>
      <c r="G1177" t="s">
        <v>92</v>
      </c>
      <c r="H1177" t="s">
        <v>2964</v>
      </c>
      <c r="K1177" t="s">
        <v>133</v>
      </c>
      <c r="L1177" s="7" t="s">
        <v>1307</v>
      </c>
      <c r="N1177" s="7" t="s">
        <v>1307</v>
      </c>
      <c r="P1177" s="7" t="s">
        <v>1435</v>
      </c>
      <c r="X1177" s="10" t="s">
        <v>183</v>
      </c>
      <c r="Y1177" s="10" t="s">
        <v>185</v>
      </c>
      <c r="Z1177" s="10" t="s">
        <v>187</v>
      </c>
      <c r="AA1177" s="10" t="s">
        <v>361</v>
      </c>
      <c r="AB1177" s="10" t="s">
        <v>1477</v>
      </c>
      <c r="AF1177" s="8" t="s">
        <v>2176</v>
      </c>
      <c r="AG1177" s="11" t="s">
        <v>362</v>
      </c>
      <c r="AH1177" s="12">
        <v>45838</v>
      </c>
      <c r="AI1177" s="28" t="s">
        <v>3117</v>
      </c>
    </row>
    <row r="1178" spans="1:35" x14ac:dyDescent="0.25">
      <c r="A1178" s="15">
        <v>2025</v>
      </c>
      <c r="B1178" s="16">
        <v>45658</v>
      </c>
      <c r="C1178" s="16">
        <v>45838</v>
      </c>
      <c r="D1178" s="17" t="s">
        <v>516</v>
      </c>
      <c r="F1178" s="17" t="s">
        <v>517</v>
      </c>
      <c r="G1178" t="s">
        <v>92</v>
      </c>
      <c r="H1178" t="s">
        <v>2965</v>
      </c>
      <c r="K1178" t="s">
        <v>133</v>
      </c>
      <c r="L1178" s="7" t="s">
        <v>1308</v>
      </c>
      <c r="N1178" s="7" t="s">
        <v>1308</v>
      </c>
      <c r="P1178" s="7" t="s">
        <v>331</v>
      </c>
      <c r="X1178" s="10" t="s">
        <v>183</v>
      </c>
      <c r="Y1178" s="10" t="s">
        <v>185</v>
      </c>
      <c r="Z1178" s="10" t="s">
        <v>187</v>
      </c>
      <c r="AA1178" s="10" t="s">
        <v>361</v>
      </c>
      <c r="AB1178" s="10" t="s">
        <v>1477</v>
      </c>
      <c r="AF1178" s="8" t="s">
        <v>2177</v>
      </c>
      <c r="AG1178" s="11" t="s">
        <v>362</v>
      </c>
      <c r="AH1178" s="12">
        <v>45838</v>
      </c>
      <c r="AI1178" s="28" t="s">
        <v>3117</v>
      </c>
    </row>
    <row r="1179" spans="1:35" x14ac:dyDescent="0.25">
      <c r="A1179" s="15">
        <v>2025</v>
      </c>
      <c r="B1179" s="16">
        <v>45658</v>
      </c>
      <c r="C1179" s="16">
        <v>45838</v>
      </c>
      <c r="D1179" s="17" t="s">
        <v>516</v>
      </c>
      <c r="F1179" s="17" t="s">
        <v>517</v>
      </c>
      <c r="G1179" t="s">
        <v>92</v>
      </c>
      <c r="H1179" t="s">
        <v>2966</v>
      </c>
      <c r="K1179" t="s">
        <v>133</v>
      </c>
      <c r="L1179" s="7" t="s">
        <v>1309</v>
      </c>
      <c r="N1179" s="7" t="s">
        <v>1309</v>
      </c>
      <c r="P1179" s="7" t="s">
        <v>1436</v>
      </c>
      <c r="X1179" s="10" t="s">
        <v>183</v>
      </c>
      <c r="Y1179" s="10" t="s">
        <v>185</v>
      </c>
      <c r="Z1179" s="10" t="s">
        <v>187</v>
      </c>
      <c r="AA1179" s="10" t="s">
        <v>361</v>
      </c>
      <c r="AB1179" s="10" t="s">
        <v>1477</v>
      </c>
      <c r="AF1179" s="8" t="s">
        <v>2178</v>
      </c>
      <c r="AG1179" s="11" t="s">
        <v>362</v>
      </c>
      <c r="AH1179" s="12">
        <v>45838</v>
      </c>
      <c r="AI1179" s="28" t="s">
        <v>3117</v>
      </c>
    </row>
    <row r="1180" spans="1:35" x14ac:dyDescent="0.25">
      <c r="A1180" s="15">
        <v>2025</v>
      </c>
      <c r="B1180" s="16">
        <v>45658</v>
      </c>
      <c r="C1180" s="16">
        <v>45838</v>
      </c>
      <c r="D1180" s="17" t="s">
        <v>516</v>
      </c>
      <c r="F1180" s="17" t="s">
        <v>517</v>
      </c>
      <c r="G1180" t="s">
        <v>92</v>
      </c>
      <c r="H1180" t="s">
        <v>2967</v>
      </c>
      <c r="K1180" t="s">
        <v>133</v>
      </c>
      <c r="L1180" s="7" t="s">
        <v>1310</v>
      </c>
      <c r="N1180" s="7" t="s">
        <v>1310</v>
      </c>
      <c r="P1180" s="7" t="s">
        <v>1436</v>
      </c>
      <c r="X1180" s="10" t="s">
        <v>183</v>
      </c>
      <c r="Y1180" s="10" t="s">
        <v>185</v>
      </c>
      <c r="Z1180" s="10" t="s">
        <v>187</v>
      </c>
      <c r="AA1180" s="10" t="s">
        <v>361</v>
      </c>
      <c r="AB1180" s="10" t="s">
        <v>1477</v>
      </c>
      <c r="AF1180" s="8" t="s">
        <v>2179</v>
      </c>
      <c r="AG1180" s="11" t="s">
        <v>362</v>
      </c>
      <c r="AH1180" s="12">
        <v>45838</v>
      </c>
      <c r="AI1180" s="28" t="s">
        <v>3117</v>
      </c>
    </row>
    <row r="1181" spans="1:35" x14ac:dyDescent="0.25">
      <c r="A1181" s="15">
        <v>2025</v>
      </c>
      <c r="B1181" s="16">
        <v>45658</v>
      </c>
      <c r="C1181" s="16">
        <v>45838</v>
      </c>
      <c r="D1181" s="17" t="s">
        <v>516</v>
      </c>
      <c r="F1181" s="17" t="s">
        <v>517</v>
      </c>
      <c r="G1181" t="s">
        <v>92</v>
      </c>
      <c r="H1181" t="s">
        <v>2250</v>
      </c>
      <c r="K1181" t="s">
        <v>133</v>
      </c>
      <c r="L1181" s="7" t="s">
        <v>700</v>
      </c>
      <c r="N1181" s="7" t="s">
        <v>700</v>
      </c>
      <c r="P1181" s="7" t="s">
        <v>331</v>
      </c>
      <c r="X1181" s="10" t="s">
        <v>183</v>
      </c>
      <c r="Y1181" s="10" t="s">
        <v>185</v>
      </c>
      <c r="Z1181" s="10" t="s">
        <v>187</v>
      </c>
      <c r="AA1181" s="10" t="s">
        <v>361</v>
      </c>
      <c r="AB1181" s="10" t="s">
        <v>1477</v>
      </c>
      <c r="AF1181" s="8" t="s">
        <v>2180</v>
      </c>
      <c r="AG1181" s="11" t="s">
        <v>362</v>
      </c>
      <c r="AH1181" s="12">
        <v>45838</v>
      </c>
      <c r="AI1181" s="28" t="s">
        <v>3117</v>
      </c>
    </row>
    <row r="1182" spans="1:35" x14ac:dyDescent="0.25">
      <c r="A1182" s="15">
        <v>2025</v>
      </c>
      <c r="B1182" s="16">
        <v>45658</v>
      </c>
      <c r="C1182" s="16">
        <v>45838</v>
      </c>
      <c r="D1182" s="17" t="s">
        <v>516</v>
      </c>
      <c r="F1182" s="17" t="s">
        <v>517</v>
      </c>
      <c r="G1182" t="s">
        <v>92</v>
      </c>
      <c r="H1182" t="s">
        <v>2968</v>
      </c>
      <c r="K1182" t="s">
        <v>133</v>
      </c>
      <c r="L1182" s="7" t="s">
        <v>1311</v>
      </c>
      <c r="N1182" s="7" t="s">
        <v>1311</v>
      </c>
      <c r="P1182" s="7" t="s">
        <v>331</v>
      </c>
      <c r="X1182" s="10" t="s">
        <v>183</v>
      </c>
      <c r="Y1182" s="10" t="s">
        <v>185</v>
      </c>
      <c r="Z1182" s="10" t="s">
        <v>187</v>
      </c>
      <c r="AA1182" s="10" t="s">
        <v>361</v>
      </c>
      <c r="AB1182" s="10" t="s">
        <v>1477</v>
      </c>
      <c r="AF1182" s="8" t="s">
        <v>2181</v>
      </c>
      <c r="AG1182" s="11" t="s">
        <v>362</v>
      </c>
      <c r="AH1182" s="12">
        <v>45838</v>
      </c>
      <c r="AI1182" s="28" t="s">
        <v>3117</v>
      </c>
    </row>
    <row r="1183" spans="1:35" x14ac:dyDescent="0.25">
      <c r="A1183" s="15">
        <v>2025</v>
      </c>
      <c r="B1183" s="16">
        <v>45658</v>
      </c>
      <c r="C1183" s="16">
        <v>45838</v>
      </c>
      <c r="D1183" s="17" t="s">
        <v>516</v>
      </c>
      <c r="F1183" s="17" t="s">
        <v>517</v>
      </c>
      <c r="G1183" t="s">
        <v>92</v>
      </c>
      <c r="H1183" t="s">
        <v>2969</v>
      </c>
      <c r="K1183" t="s">
        <v>133</v>
      </c>
      <c r="L1183" s="7" t="s">
        <v>1312</v>
      </c>
      <c r="N1183" s="7" t="s">
        <v>1312</v>
      </c>
      <c r="P1183" s="7" t="s">
        <v>1436</v>
      </c>
      <c r="X1183" s="10" t="s">
        <v>183</v>
      </c>
      <c r="Y1183" s="10" t="s">
        <v>185</v>
      </c>
      <c r="Z1183" s="10" t="s">
        <v>187</v>
      </c>
      <c r="AA1183" s="10" t="s">
        <v>361</v>
      </c>
      <c r="AB1183" s="10" t="s">
        <v>1477</v>
      </c>
      <c r="AF1183" s="8" t="s">
        <v>2182</v>
      </c>
      <c r="AG1183" s="11" t="s">
        <v>362</v>
      </c>
      <c r="AH1183" s="12">
        <v>45838</v>
      </c>
      <c r="AI1183" s="28" t="s">
        <v>3117</v>
      </c>
    </row>
    <row r="1184" spans="1:35" x14ac:dyDescent="0.25">
      <c r="A1184" s="15">
        <v>2025</v>
      </c>
      <c r="B1184" s="16">
        <v>45658</v>
      </c>
      <c r="C1184" s="16">
        <v>45838</v>
      </c>
      <c r="D1184" s="17" t="s">
        <v>516</v>
      </c>
      <c r="F1184" s="17" t="s">
        <v>517</v>
      </c>
      <c r="G1184" t="s">
        <v>92</v>
      </c>
      <c r="H1184" t="s">
        <v>2970</v>
      </c>
      <c r="K1184" t="s">
        <v>133</v>
      </c>
      <c r="L1184" s="7" t="s">
        <v>1313</v>
      </c>
      <c r="N1184" s="7" t="s">
        <v>1313</v>
      </c>
      <c r="P1184" s="7" t="s">
        <v>324</v>
      </c>
      <c r="X1184" s="10" t="s">
        <v>183</v>
      </c>
      <c r="Y1184" s="10" t="s">
        <v>185</v>
      </c>
      <c r="Z1184" s="10" t="s">
        <v>187</v>
      </c>
      <c r="AA1184" s="10" t="s">
        <v>361</v>
      </c>
      <c r="AB1184" s="10" t="s">
        <v>1477</v>
      </c>
      <c r="AF1184" s="8" t="s">
        <v>2183</v>
      </c>
      <c r="AG1184" s="11" t="s">
        <v>362</v>
      </c>
      <c r="AH1184" s="12">
        <v>45838</v>
      </c>
      <c r="AI1184" s="28" t="s">
        <v>3117</v>
      </c>
    </row>
    <row r="1185" spans="1:35" x14ac:dyDescent="0.25">
      <c r="A1185" s="15">
        <v>2025</v>
      </c>
      <c r="B1185" s="16">
        <v>45658</v>
      </c>
      <c r="C1185" s="16">
        <v>45838</v>
      </c>
      <c r="D1185" s="17" t="s">
        <v>516</v>
      </c>
      <c r="F1185" s="17" t="s">
        <v>517</v>
      </c>
      <c r="G1185" t="s">
        <v>92</v>
      </c>
      <c r="H1185" t="s">
        <v>626</v>
      </c>
      <c r="K1185" t="s">
        <v>133</v>
      </c>
      <c r="L1185" s="7" t="s">
        <v>275</v>
      </c>
      <c r="N1185" s="7" t="s">
        <v>275</v>
      </c>
      <c r="P1185" s="7" t="s">
        <v>348</v>
      </c>
      <c r="X1185" s="10" t="s">
        <v>183</v>
      </c>
      <c r="Y1185" s="10" t="s">
        <v>185</v>
      </c>
      <c r="Z1185" s="10" t="s">
        <v>187</v>
      </c>
      <c r="AA1185" s="10" t="s">
        <v>361</v>
      </c>
      <c r="AB1185" s="10" t="s">
        <v>1477</v>
      </c>
      <c r="AF1185" s="8" t="s">
        <v>2184</v>
      </c>
      <c r="AG1185" s="11" t="s">
        <v>362</v>
      </c>
      <c r="AH1185" s="12">
        <v>45838</v>
      </c>
      <c r="AI1185" s="28" t="s">
        <v>3117</v>
      </c>
    </row>
    <row r="1186" spans="1:35" x14ac:dyDescent="0.25">
      <c r="A1186" s="15">
        <v>2025</v>
      </c>
      <c r="B1186" s="16">
        <v>45658</v>
      </c>
      <c r="C1186" s="16">
        <v>45838</v>
      </c>
      <c r="D1186" s="17" t="s">
        <v>516</v>
      </c>
      <c r="F1186" s="17" t="s">
        <v>517</v>
      </c>
      <c r="G1186" t="s">
        <v>92</v>
      </c>
      <c r="H1186" t="s">
        <v>2971</v>
      </c>
      <c r="K1186" t="s">
        <v>133</v>
      </c>
      <c r="L1186" s="7" t="s">
        <v>1314</v>
      </c>
      <c r="N1186" s="7" t="s">
        <v>1314</v>
      </c>
      <c r="P1186" s="7" t="s">
        <v>298</v>
      </c>
      <c r="X1186" s="10" t="s">
        <v>183</v>
      </c>
      <c r="Y1186" s="10" t="s">
        <v>185</v>
      </c>
      <c r="Z1186" s="10" t="s">
        <v>187</v>
      </c>
      <c r="AA1186" s="10" t="s">
        <v>361</v>
      </c>
      <c r="AB1186" s="10" t="s">
        <v>1477</v>
      </c>
      <c r="AF1186" s="8" t="s">
        <v>2185</v>
      </c>
      <c r="AG1186" s="11" t="s">
        <v>362</v>
      </c>
      <c r="AH1186" s="12">
        <v>45838</v>
      </c>
      <c r="AI1186" s="28" t="s">
        <v>3117</v>
      </c>
    </row>
    <row r="1187" spans="1:35" x14ac:dyDescent="0.25">
      <c r="A1187" s="15">
        <v>2025</v>
      </c>
      <c r="B1187" s="16">
        <v>45658</v>
      </c>
      <c r="C1187" s="16">
        <v>45838</v>
      </c>
      <c r="D1187" s="17" t="s">
        <v>516</v>
      </c>
      <c r="F1187" s="17" t="s">
        <v>517</v>
      </c>
      <c r="G1187" t="s">
        <v>92</v>
      </c>
      <c r="H1187" t="s">
        <v>2738</v>
      </c>
      <c r="K1187" t="s">
        <v>133</v>
      </c>
      <c r="L1187" s="7" t="s">
        <v>1116</v>
      </c>
      <c r="N1187" s="7" t="s">
        <v>1116</v>
      </c>
      <c r="P1187" s="7" t="s">
        <v>298</v>
      </c>
      <c r="X1187" s="10" t="s">
        <v>183</v>
      </c>
      <c r="Y1187" s="10" t="s">
        <v>185</v>
      </c>
      <c r="Z1187" s="10" t="s">
        <v>187</v>
      </c>
      <c r="AA1187" s="10" t="s">
        <v>361</v>
      </c>
      <c r="AB1187" s="10" t="s">
        <v>1477</v>
      </c>
      <c r="AF1187" s="8" t="s">
        <v>2186</v>
      </c>
      <c r="AG1187" s="11" t="s">
        <v>362</v>
      </c>
      <c r="AH1187" s="12">
        <v>45838</v>
      </c>
      <c r="AI1187" s="28" t="s">
        <v>3117</v>
      </c>
    </row>
    <row r="1188" spans="1:35" x14ac:dyDescent="0.25">
      <c r="A1188" s="15">
        <v>2025</v>
      </c>
      <c r="B1188" s="16">
        <v>45658</v>
      </c>
      <c r="C1188" s="16">
        <v>45838</v>
      </c>
      <c r="D1188" s="17" t="s">
        <v>516</v>
      </c>
      <c r="F1188" s="17" t="s">
        <v>517</v>
      </c>
      <c r="G1188" t="s">
        <v>92</v>
      </c>
      <c r="H1188" t="s">
        <v>569</v>
      </c>
      <c r="K1188" t="s">
        <v>115</v>
      </c>
      <c r="L1188" s="7" t="s">
        <v>298</v>
      </c>
      <c r="N1188" s="7" t="s">
        <v>298</v>
      </c>
      <c r="P1188" s="7" t="s">
        <v>298</v>
      </c>
      <c r="X1188" s="10" t="s">
        <v>183</v>
      </c>
      <c r="Y1188" s="10" t="s">
        <v>185</v>
      </c>
      <c r="Z1188" s="10" t="s">
        <v>187</v>
      </c>
      <c r="AA1188" s="10" t="s">
        <v>361</v>
      </c>
      <c r="AB1188" s="10" t="s">
        <v>1477</v>
      </c>
      <c r="AF1188" s="8" t="s">
        <v>2986</v>
      </c>
      <c r="AG1188" s="11" t="s">
        <v>362</v>
      </c>
      <c r="AH1188" s="12">
        <v>45838</v>
      </c>
      <c r="AI1188" s="28" t="s">
        <v>3117</v>
      </c>
    </row>
    <row r="1189" spans="1:35" x14ac:dyDescent="0.25">
      <c r="A1189" s="15">
        <v>2025</v>
      </c>
      <c r="B1189" s="16">
        <v>45658</v>
      </c>
      <c r="C1189" s="16">
        <v>45838</v>
      </c>
      <c r="D1189" s="17" t="s">
        <v>516</v>
      </c>
      <c r="F1189" s="17" t="s">
        <v>517</v>
      </c>
      <c r="G1189" t="s">
        <v>92</v>
      </c>
      <c r="H1189" t="s">
        <v>2904</v>
      </c>
      <c r="K1189" t="s">
        <v>133</v>
      </c>
      <c r="L1189" s="7" t="s">
        <v>1251</v>
      </c>
      <c r="N1189" s="7" t="s">
        <v>1251</v>
      </c>
      <c r="P1189" s="7" t="s">
        <v>1432</v>
      </c>
      <c r="X1189" s="10" t="s">
        <v>183</v>
      </c>
      <c r="Y1189" s="10" t="s">
        <v>185</v>
      </c>
      <c r="Z1189" s="10" t="s">
        <v>187</v>
      </c>
      <c r="AA1189" s="10" t="s">
        <v>361</v>
      </c>
      <c r="AB1189" s="10" t="s">
        <v>1477</v>
      </c>
      <c r="AF1189" s="26" t="s">
        <v>2987</v>
      </c>
      <c r="AG1189" s="11" t="s">
        <v>362</v>
      </c>
      <c r="AH1189" s="12">
        <v>45838</v>
      </c>
      <c r="AI1189" s="28" t="s">
        <v>3117</v>
      </c>
    </row>
    <row r="1190" spans="1:35" x14ac:dyDescent="0.25">
      <c r="A1190" s="15">
        <v>2025</v>
      </c>
      <c r="B1190" s="16">
        <v>45658</v>
      </c>
      <c r="C1190" s="16">
        <v>45838</v>
      </c>
      <c r="D1190" s="17" t="s">
        <v>516</v>
      </c>
      <c r="F1190" s="17" t="s">
        <v>517</v>
      </c>
      <c r="G1190" t="s">
        <v>92</v>
      </c>
      <c r="H1190" t="s">
        <v>2542</v>
      </c>
      <c r="K1190" t="s">
        <v>133</v>
      </c>
      <c r="L1190" s="7" t="s">
        <v>971</v>
      </c>
      <c r="N1190" s="7" t="s">
        <v>971</v>
      </c>
      <c r="P1190" s="7" t="s">
        <v>240</v>
      </c>
      <c r="X1190" s="10" t="s">
        <v>183</v>
      </c>
      <c r="Y1190" s="10" t="s">
        <v>185</v>
      </c>
      <c r="Z1190" s="10" t="s">
        <v>187</v>
      </c>
      <c r="AA1190" s="10" t="s">
        <v>361</v>
      </c>
      <c r="AB1190" s="10" t="s">
        <v>1477</v>
      </c>
      <c r="AF1190" s="8" t="s">
        <v>2187</v>
      </c>
      <c r="AG1190" s="11" t="s">
        <v>362</v>
      </c>
      <c r="AH1190" s="12">
        <v>45838</v>
      </c>
      <c r="AI1190" s="28" t="s">
        <v>3117</v>
      </c>
    </row>
    <row r="1191" spans="1:35" x14ac:dyDescent="0.25">
      <c r="A1191" s="15">
        <v>2025</v>
      </c>
      <c r="B1191" s="16">
        <v>45658</v>
      </c>
      <c r="C1191" s="16">
        <v>45838</v>
      </c>
      <c r="D1191" s="17" t="s">
        <v>516</v>
      </c>
      <c r="F1191" s="17" t="s">
        <v>517</v>
      </c>
      <c r="G1191" t="s">
        <v>92</v>
      </c>
      <c r="H1191" t="s">
        <v>2983</v>
      </c>
      <c r="K1191" t="s">
        <v>133</v>
      </c>
      <c r="L1191" s="7" t="s">
        <v>2984</v>
      </c>
      <c r="N1191" s="7" t="s">
        <v>2984</v>
      </c>
      <c r="P1191" s="7" t="s">
        <v>340</v>
      </c>
      <c r="X1191" s="10" t="s">
        <v>183</v>
      </c>
      <c r="Y1191" s="10" t="s">
        <v>185</v>
      </c>
      <c r="Z1191" s="10" t="s">
        <v>187</v>
      </c>
      <c r="AA1191" s="10" t="s">
        <v>361</v>
      </c>
      <c r="AB1191" s="10" t="s">
        <v>1477</v>
      </c>
      <c r="AF1191" s="8" t="s">
        <v>2985</v>
      </c>
      <c r="AG1191" s="11" t="s">
        <v>362</v>
      </c>
      <c r="AH1191" s="12">
        <v>45838</v>
      </c>
      <c r="AI1191" s="28" t="s">
        <v>3117</v>
      </c>
    </row>
    <row r="1192" spans="1:35" x14ac:dyDescent="0.25">
      <c r="A1192" s="15">
        <v>2025</v>
      </c>
      <c r="B1192" s="16">
        <v>45658</v>
      </c>
      <c r="C1192" s="16">
        <v>45838</v>
      </c>
      <c r="D1192" s="17" t="s">
        <v>516</v>
      </c>
      <c r="F1192" s="17" t="s">
        <v>517</v>
      </c>
      <c r="G1192" t="s">
        <v>92</v>
      </c>
      <c r="H1192" t="s">
        <v>2765</v>
      </c>
      <c r="K1192" t="s">
        <v>133</v>
      </c>
      <c r="L1192" s="7" t="s">
        <v>1139</v>
      </c>
      <c r="N1192" s="7" t="s">
        <v>1139</v>
      </c>
      <c r="P1192" s="7" t="s">
        <v>349</v>
      </c>
      <c r="X1192" s="10" t="s">
        <v>183</v>
      </c>
      <c r="Y1192" s="10" t="s">
        <v>185</v>
      </c>
      <c r="Z1192" s="10" t="s">
        <v>187</v>
      </c>
      <c r="AA1192" s="10" t="s">
        <v>361</v>
      </c>
      <c r="AB1192" s="10" t="s">
        <v>1477</v>
      </c>
      <c r="AF1192" s="8" t="s">
        <v>2188</v>
      </c>
      <c r="AG1192" s="11" t="s">
        <v>362</v>
      </c>
      <c r="AH1192" s="12">
        <v>45838</v>
      </c>
      <c r="AI1192" s="28" t="s">
        <v>3117</v>
      </c>
    </row>
    <row r="1193" spans="1:35" x14ac:dyDescent="0.25">
      <c r="A1193" s="15">
        <v>2025</v>
      </c>
      <c r="B1193" s="16">
        <v>45658</v>
      </c>
      <c r="C1193" s="16">
        <v>45838</v>
      </c>
      <c r="D1193" s="17" t="s">
        <v>516</v>
      </c>
      <c r="F1193" s="17" t="s">
        <v>517</v>
      </c>
      <c r="G1193" t="s">
        <v>92</v>
      </c>
      <c r="H1193" t="s">
        <v>2239</v>
      </c>
      <c r="K1193" t="s">
        <v>133</v>
      </c>
      <c r="L1193" s="7" t="s">
        <v>689</v>
      </c>
      <c r="N1193" s="7" t="s">
        <v>689</v>
      </c>
      <c r="P1193" s="7" t="s">
        <v>357</v>
      </c>
      <c r="X1193" s="10" t="s">
        <v>183</v>
      </c>
      <c r="Y1193" s="10" t="s">
        <v>185</v>
      </c>
      <c r="Z1193" s="10" t="s">
        <v>187</v>
      </c>
      <c r="AA1193" s="10" t="s">
        <v>361</v>
      </c>
      <c r="AB1193" s="10" t="s">
        <v>1477</v>
      </c>
      <c r="AF1193" s="8" t="s">
        <v>2189</v>
      </c>
      <c r="AG1193" s="11" t="s">
        <v>362</v>
      </c>
      <c r="AH1193" s="12">
        <v>45838</v>
      </c>
      <c r="AI1193" s="28" t="s">
        <v>3117</v>
      </c>
    </row>
    <row r="1194" spans="1:35" x14ac:dyDescent="0.25">
      <c r="A1194" s="15">
        <v>2025</v>
      </c>
      <c r="B1194" s="16">
        <v>45658</v>
      </c>
      <c r="C1194" s="16">
        <v>45838</v>
      </c>
      <c r="D1194" s="17" t="s">
        <v>516</v>
      </c>
      <c r="F1194" s="17" t="s">
        <v>517</v>
      </c>
      <c r="G1194" t="s">
        <v>92</v>
      </c>
      <c r="H1194" t="s">
        <v>2432</v>
      </c>
      <c r="K1194" t="s">
        <v>133</v>
      </c>
      <c r="L1194" s="7" t="s">
        <v>874</v>
      </c>
      <c r="N1194" s="7" t="s">
        <v>874</v>
      </c>
      <c r="P1194" s="7" t="s">
        <v>357</v>
      </c>
      <c r="X1194" s="10" t="s">
        <v>183</v>
      </c>
      <c r="Y1194" s="10" t="s">
        <v>185</v>
      </c>
      <c r="Z1194" s="10" t="s">
        <v>187</v>
      </c>
      <c r="AA1194" s="10" t="s">
        <v>361</v>
      </c>
      <c r="AB1194" s="10" t="s">
        <v>1477</v>
      </c>
      <c r="AF1194" s="8" t="s">
        <v>2190</v>
      </c>
      <c r="AG1194" s="11" t="s">
        <v>362</v>
      </c>
      <c r="AH1194" s="12">
        <v>45838</v>
      </c>
      <c r="AI1194" s="28" t="s">
        <v>3117</v>
      </c>
    </row>
    <row r="1195" spans="1:35" x14ac:dyDescent="0.25">
      <c r="A1195" s="15">
        <v>2025</v>
      </c>
      <c r="B1195" s="16">
        <v>45658</v>
      </c>
      <c r="C1195" s="16">
        <v>45838</v>
      </c>
      <c r="D1195" s="17" t="s">
        <v>516</v>
      </c>
      <c r="F1195" s="17" t="s">
        <v>517</v>
      </c>
      <c r="G1195" t="s">
        <v>92</v>
      </c>
      <c r="H1195" t="s">
        <v>2972</v>
      </c>
      <c r="K1195" t="s">
        <v>133</v>
      </c>
      <c r="L1195" s="7" t="s">
        <v>1315</v>
      </c>
      <c r="N1195" s="7" t="s">
        <v>1315</v>
      </c>
      <c r="P1195" s="7" t="s">
        <v>357</v>
      </c>
      <c r="X1195" s="10" t="s">
        <v>183</v>
      </c>
      <c r="Y1195" s="10" t="s">
        <v>185</v>
      </c>
      <c r="Z1195" s="10" t="s">
        <v>187</v>
      </c>
      <c r="AA1195" s="10" t="s">
        <v>361</v>
      </c>
      <c r="AB1195" s="10" t="s">
        <v>1477</v>
      </c>
      <c r="AF1195" s="8" t="s">
        <v>2191</v>
      </c>
      <c r="AG1195" s="11" t="s">
        <v>362</v>
      </c>
      <c r="AH1195" s="12">
        <v>45838</v>
      </c>
      <c r="AI1195" s="28" t="s">
        <v>3117</v>
      </c>
    </row>
    <row r="1196" spans="1:35" x14ac:dyDescent="0.25">
      <c r="A1196" s="15">
        <v>2025</v>
      </c>
      <c r="B1196" s="16">
        <v>45658</v>
      </c>
      <c r="C1196" s="16">
        <v>45838</v>
      </c>
      <c r="D1196" s="17" t="s">
        <v>516</v>
      </c>
      <c r="F1196" s="17" t="s">
        <v>517</v>
      </c>
      <c r="G1196" t="s">
        <v>92</v>
      </c>
      <c r="H1196" t="s">
        <v>2429</v>
      </c>
      <c r="K1196" t="s">
        <v>133</v>
      </c>
      <c r="L1196" s="7" t="s">
        <v>871</v>
      </c>
      <c r="N1196" s="7" t="s">
        <v>871</v>
      </c>
      <c r="P1196" s="7" t="s">
        <v>357</v>
      </c>
      <c r="X1196" s="10" t="s">
        <v>183</v>
      </c>
      <c r="Y1196" s="10" t="s">
        <v>185</v>
      </c>
      <c r="Z1196" s="10" t="s">
        <v>187</v>
      </c>
      <c r="AA1196" s="10" t="s">
        <v>361</v>
      </c>
      <c r="AB1196" s="10" t="s">
        <v>1477</v>
      </c>
      <c r="AF1196" s="8" t="s">
        <v>2192</v>
      </c>
      <c r="AG1196" s="11" t="s">
        <v>362</v>
      </c>
      <c r="AH1196" s="12">
        <v>45838</v>
      </c>
      <c r="AI1196" s="28" t="s">
        <v>3117</v>
      </c>
    </row>
    <row r="1197" spans="1:35" x14ac:dyDescent="0.25">
      <c r="A1197" s="15">
        <v>2025</v>
      </c>
      <c r="B1197" s="16">
        <v>45658</v>
      </c>
      <c r="C1197" s="16">
        <v>45838</v>
      </c>
      <c r="D1197" s="17" t="s">
        <v>516</v>
      </c>
      <c r="F1197" s="17" t="s">
        <v>517</v>
      </c>
      <c r="G1197" t="s">
        <v>92</v>
      </c>
      <c r="H1197" t="s">
        <v>2442</v>
      </c>
      <c r="K1197" t="s">
        <v>133</v>
      </c>
      <c r="L1197" s="7" t="s">
        <v>883</v>
      </c>
      <c r="N1197" s="7" t="s">
        <v>883</v>
      </c>
      <c r="P1197" s="7" t="s">
        <v>357</v>
      </c>
      <c r="X1197" s="10" t="s">
        <v>183</v>
      </c>
      <c r="Y1197" s="10" t="s">
        <v>185</v>
      </c>
      <c r="Z1197" s="10" t="s">
        <v>187</v>
      </c>
      <c r="AA1197" s="10" t="s">
        <v>361</v>
      </c>
      <c r="AB1197" s="10" t="s">
        <v>1477</v>
      </c>
      <c r="AF1197" s="8" t="s">
        <v>2193</v>
      </c>
      <c r="AG1197" s="11" t="s">
        <v>362</v>
      </c>
      <c r="AH1197" s="12">
        <v>45838</v>
      </c>
      <c r="AI1197" s="28" t="s">
        <v>3117</v>
      </c>
    </row>
    <row r="1198" spans="1:35" x14ac:dyDescent="0.25">
      <c r="A1198" s="15">
        <v>2025</v>
      </c>
      <c r="B1198" s="16">
        <v>45658</v>
      </c>
      <c r="C1198" s="16">
        <v>45838</v>
      </c>
      <c r="D1198" s="17" t="s">
        <v>516</v>
      </c>
      <c r="F1198" s="17" t="s">
        <v>517</v>
      </c>
      <c r="G1198" t="s">
        <v>92</v>
      </c>
      <c r="H1198" t="s">
        <v>2440</v>
      </c>
      <c r="K1198" t="s">
        <v>133</v>
      </c>
      <c r="L1198" s="6" t="s">
        <v>881</v>
      </c>
      <c r="N1198" s="6" t="s">
        <v>881</v>
      </c>
      <c r="P1198" s="6" t="s">
        <v>357</v>
      </c>
      <c r="X1198" s="10" t="s">
        <v>183</v>
      </c>
      <c r="Y1198" s="10" t="s">
        <v>185</v>
      </c>
      <c r="Z1198" s="10" t="s">
        <v>187</v>
      </c>
      <c r="AA1198" s="10" t="s">
        <v>361</v>
      </c>
      <c r="AB1198" s="10" t="s">
        <v>1477</v>
      </c>
      <c r="AF1198" s="14" t="s">
        <v>412</v>
      </c>
      <c r="AG1198" s="11" t="s">
        <v>362</v>
      </c>
      <c r="AH1198" s="12">
        <v>45838</v>
      </c>
      <c r="AI1198" s="28" t="s">
        <v>3117</v>
      </c>
    </row>
    <row r="1199" spans="1:35" x14ac:dyDescent="0.25">
      <c r="A1199" s="15">
        <v>2025</v>
      </c>
      <c r="B1199" s="16">
        <v>45658</v>
      </c>
      <c r="C1199" s="16">
        <v>45838</v>
      </c>
      <c r="D1199" s="17" t="s">
        <v>516</v>
      </c>
      <c r="F1199" s="17" t="s">
        <v>517</v>
      </c>
      <c r="G1199" t="s">
        <v>92</v>
      </c>
      <c r="H1199" t="s">
        <v>2244</v>
      </c>
      <c r="K1199" t="s">
        <v>133</v>
      </c>
      <c r="L1199" s="7" t="s">
        <v>694</v>
      </c>
      <c r="N1199" s="7" t="s">
        <v>694</v>
      </c>
      <c r="P1199" s="7" t="s">
        <v>357</v>
      </c>
      <c r="X1199" s="10" t="s">
        <v>183</v>
      </c>
      <c r="Y1199" s="10" t="s">
        <v>185</v>
      </c>
      <c r="Z1199" s="10" t="s">
        <v>187</v>
      </c>
      <c r="AA1199" s="10" t="s">
        <v>361</v>
      </c>
      <c r="AB1199" s="10" t="s">
        <v>1477</v>
      </c>
      <c r="AF1199" s="8" t="s">
        <v>2194</v>
      </c>
      <c r="AG1199" s="11" t="s">
        <v>362</v>
      </c>
      <c r="AH1199" s="12">
        <v>45838</v>
      </c>
      <c r="AI1199" s="28" t="s">
        <v>3117</v>
      </c>
    </row>
    <row r="1200" spans="1:35" x14ac:dyDescent="0.25">
      <c r="A1200" s="15">
        <v>2025</v>
      </c>
      <c r="B1200" s="16">
        <v>45658</v>
      </c>
      <c r="C1200" s="16">
        <v>45838</v>
      </c>
      <c r="D1200" s="17" t="s">
        <v>516</v>
      </c>
      <c r="F1200" s="17" t="s">
        <v>517</v>
      </c>
      <c r="G1200" t="s">
        <v>92</v>
      </c>
      <c r="H1200" t="s">
        <v>2437</v>
      </c>
      <c r="K1200" t="s">
        <v>133</v>
      </c>
      <c r="L1200" s="7" t="s">
        <v>878</v>
      </c>
      <c r="N1200" s="25" t="s">
        <v>878</v>
      </c>
      <c r="P1200" s="7" t="s">
        <v>357</v>
      </c>
      <c r="X1200" s="10" t="s">
        <v>183</v>
      </c>
      <c r="Y1200" s="10" t="s">
        <v>185</v>
      </c>
      <c r="Z1200" s="10" t="s">
        <v>187</v>
      </c>
      <c r="AA1200" s="10" t="s">
        <v>361</v>
      </c>
      <c r="AB1200" s="10" t="s">
        <v>1477</v>
      </c>
      <c r="AF1200" s="8" t="s">
        <v>2195</v>
      </c>
      <c r="AG1200" s="11" t="s">
        <v>362</v>
      </c>
      <c r="AH1200" s="12">
        <v>45838</v>
      </c>
      <c r="AI1200" s="28" t="s">
        <v>3117</v>
      </c>
    </row>
    <row r="1201" spans="1:35" x14ac:dyDescent="0.25">
      <c r="A1201" s="15">
        <v>2025</v>
      </c>
      <c r="B1201" s="16">
        <v>45658</v>
      </c>
      <c r="C1201" s="16">
        <v>45838</v>
      </c>
      <c r="D1201" s="17" t="s">
        <v>516</v>
      </c>
      <c r="F1201" s="17" t="s">
        <v>517</v>
      </c>
      <c r="G1201" t="s">
        <v>92</v>
      </c>
      <c r="H1201" t="s">
        <v>2973</v>
      </c>
      <c r="K1201" t="s">
        <v>133</v>
      </c>
      <c r="L1201" s="7" t="s">
        <v>1316</v>
      </c>
      <c r="N1201" s="7" t="s">
        <v>1316</v>
      </c>
      <c r="P1201" s="7" t="s">
        <v>305</v>
      </c>
      <c r="X1201" s="10" t="s">
        <v>183</v>
      </c>
      <c r="Y1201" s="10" t="s">
        <v>185</v>
      </c>
      <c r="Z1201" s="10" t="s">
        <v>187</v>
      </c>
      <c r="AA1201" s="10" t="s">
        <v>361</v>
      </c>
      <c r="AB1201" s="10" t="s">
        <v>1477</v>
      </c>
      <c r="AF1201" s="8" t="s">
        <v>2196</v>
      </c>
      <c r="AG1201" s="11" t="s">
        <v>362</v>
      </c>
      <c r="AH1201" s="12">
        <v>45838</v>
      </c>
      <c r="AI1201" s="28" t="s">
        <v>3117</v>
      </c>
    </row>
    <row r="1202" spans="1:35" x14ac:dyDescent="0.25">
      <c r="A1202" s="15">
        <v>2025</v>
      </c>
      <c r="B1202" s="16">
        <v>45658</v>
      </c>
      <c r="C1202" s="16">
        <v>45838</v>
      </c>
      <c r="D1202" s="17" t="s">
        <v>516</v>
      </c>
      <c r="F1202" s="17" t="s">
        <v>517</v>
      </c>
      <c r="G1202" t="s">
        <v>92</v>
      </c>
      <c r="H1202" t="s">
        <v>2974</v>
      </c>
      <c r="K1202" t="s">
        <v>133</v>
      </c>
      <c r="L1202" s="8" t="s">
        <v>1317</v>
      </c>
      <c r="N1202" s="8" t="s">
        <v>1317</v>
      </c>
      <c r="P1202" s="8" t="s">
        <v>1417</v>
      </c>
      <c r="X1202" s="10" t="s">
        <v>183</v>
      </c>
      <c r="Y1202" s="10" t="s">
        <v>185</v>
      </c>
      <c r="Z1202" s="10" t="s">
        <v>187</v>
      </c>
      <c r="AA1202" s="10" t="s">
        <v>361</v>
      </c>
      <c r="AB1202" s="10" t="s">
        <v>1477</v>
      </c>
      <c r="AF1202" s="8" t="s">
        <v>2197</v>
      </c>
      <c r="AG1202" s="11" t="s">
        <v>362</v>
      </c>
      <c r="AH1202" s="12">
        <v>45838</v>
      </c>
      <c r="AI1202" s="28" t="s">
        <v>3117</v>
      </c>
    </row>
    <row r="1203" spans="1:35" x14ac:dyDescent="0.25">
      <c r="A1203" s="15">
        <v>2025</v>
      </c>
      <c r="B1203" s="16">
        <v>45658</v>
      </c>
      <c r="C1203" s="16">
        <v>45838</v>
      </c>
      <c r="D1203" s="17" t="s">
        <v>516</v>
      </c>
      <c r="F1203" s="17" t="s">
        <v>517</v>
      </c>
      <c r="G1203" t="s">
        <v>92</v>
      </c>
      <c r="H1203" t="s">
        <v>2908</v>
      </c>
      <c r="K1203" t="s">
        <v>133</v>
      </c>
      <c r="L1203" s="8" t="s">
        <v>1253</v>
      </c>
      <c r="N1203" s="8" t="s">
        <v>1253</v>
      </c>
      <c r="P1203" s="8" t="s">
        <v>265</v>
      </c>
      <c r="X1203" s="10" t="s">
        <v>183</v>
      </c>
      <c r="Y1203" s="10" t="s">
        <v>185</v>
      </c>
      <c r="Z1203" s="10" t="s">
        <v>187</v>
      </c>
      <c r="AA1203" s="10" t="s">
        <v>361</v>
      </c>
      <c r="AB1203" s="10" t="s">
        <v>1477</v>
      </c>
      <c r="AF1203" s="8" t="s">
        <v>2198</v>
      </c>
      <c r="AG1203" s="11" t="s">
        <v>362</v>
      </c>
      <c r="AH1203" s="12">
        <v>45838</v>
      </c>
      <c r="AI1203" s="28" t="s">
        <v>3117</v>
      </c>
    </row>
    <row r="1204" spans="1:35" x14ac:dyDescent="0.25">
      <c r="A1204" s="15">
        <v>2025</v>
      </c>
      <c r="B1204" s="16">
        <v>45658</v>
      </c>
      <c r="C1204" s="16">
        <v>45838</v>
      </c>
      <c r="D1204" s="17" t="s">
        <v>516</v>
      </c>
      <c r="F1204" s="17" t="s">
        <v>517</v>
      </c>
      <c r="G1204" t="s">
        <v>92</v>
      </c>
      <c r="H1204" t="s">
        <v>2643</v>
      </c>
      <c r="K1204" t="s">
        <v>133</v>
      </c>
      <c r="L1204" s="8" t="s">
        <v>1025</v>
      </c>
      <c r="N1204" s="8" t="s">
        <v>1025</v>
      </c>
      <c r="P1204" s="8" t="s">
        <v>265</v>
      </c>
      <c r="X1204" s="10" t="s">
        <v>183</v>
      </c>
      <c r="Y1204" s="10" t="s">
        <v>185</v>
      </c>
      <c r="Z1204" s="10" t="s">
        <v>187</v>
      </c>
      <c r="AA1204" s="10" t="s">
        <v>361</v>
      </c>
      <c r="AB1204" s="10" t="s">
        <v>1477</v>
      </c>
      <c r="AF1204" s="8" t="s">
        <v>2199</v>
      </c>
      <c r="AG1204" s="11" t="s">
        <v>362</v>
      </c>
      <c r="AH1204" s="12">
        <v>45838</v>
      </c>
      <c r="AI1204" s="28" t="s">
        <v>3117</v>
      </c>
    </row>
    <row r="1205" spans="1:35" x14ac:dyDescent="0.25">
      <c r="A1205" s="15">
        <v>2025</v>
      </c>
      <c r="B1205" s="16">
        <v>45658</v>
      </c>
      <c r="C1205" s="16">
        <v>45838</v>
      </c>
      <c r="D1205" s="17" t="s">
        <v>516</v>
      </c>
      <c r="F1205" s="17" t="s">
        <v>517</v>
      </c>
      <c r="G1205" t="s">
        <v>92</v>
      </c>
      <c r="H1205" t="s">
        <v>2975</v>
      </c>
      <c r="K1205" t="s">
        <v>133</v>
      </c>
      <c r="L1205" s="8" t="s">
        <v>1318</v>
      </c>
      <c r="N1205" s="8" t="s">
        <v>1318</v>
      </c>
      <c r="P1205" s="8" t="s">
        <v>265</v>
      </c>
      <c r="X1205" s="10" t="s">
        <v>183</v>
      </c>
      <c r="Y1205" s="10" t="s">
        <v>185</v>
      </c>
      <c r="Z1205" s="10" t="s">
        <v>187</v>
      </c>
      <c r="AA1205" s="10" t="s">
        <v>361</v>
      </c>
      <c r="AB1205" s="10" t="s">
        <v>1477</v>
      </c>
      <c r="AF1205" s="8" t="s">
        <v>2200</v>
      </c>
      <c r="AG1205" s="11" t="s">
        <v>362</v>
      </c>
      <c r="AH1205" s="12">
        <v>45838</v>
      </c>
      <c r="AI1205" s="28" t="s">
        <v>3117</v>
      </c>
    </row>
    <row r="1206" spans="1:35" x14ac:dyDescent="0.25">
      <c r="A1206" s="15">
        <v>2025</v>
      </c>
      <c r="B1206" s="16">
        <v>45658</v>
      </c>
      <c r="C1206" s="16">
        <v>45838</v>
      </c>
      <c r="D1206" s="17" t="s">
        <v>516</v>
      </c>
      <c r="F1206" s="17" t="s">
        <v>517</v>
      </c>
      <c r="G1206" t="s">
        <v>92</v>
      </c>
      <c r="H1206" t="s">
        <v>2645</v>
      </c>
      <c r="K1206" t="s">
        <v>133</v>
      </c>
      <c r="L1206" s="8" t="s">
        <v>1027</v>
      </c>
      <c r="N1206" s="8" t="s">
        <v>1027</v>
      </c>
      <c r="P1206" s="8" t="s">
        <v>265</v>
      </c>
      <c r="X1206" s="10" t="s">
        <v>183</v>
      </c>
      <c r="Y1206" s="10" t="s">
        <v>185</v>
      </c>
      <c r="Z1206" s="10" t="s">
        <v>187</v>
      </c>
      <c r="AA1206" s="10" t="s">
        <v>361</v>
      </c>
      <c r="AB1206" s="10" t="s">
        <v>1477</v>
      </c>
      <c r="AF1206" s="8" t="s">
        <v>2201</v>
      </c>
      <c r="AG1206" s="11" t="s">
        <v>362</v>
      </c>
      <c r="AH1206" s="12">
        <v>45838</v>
      </c>
      <c r="AI1206" s="28" t="s">
        <v>3117</v>
      </c>
    </row>
    <row r="1207" spans="1:35" x14ac:dyDescent="0.25">
      <c r="A1207" s="15">
        <v>2025</v>
      </c>
      <c r="B1207" s="16">
        <v>45658</v>
      </c>
      <c r="C1207" s="16">
        <v>45838</v>
      </c>
      <c r="D1207" s="17" t="s">
        <v>516</v>
      </c>
      <c r="F1207" s="17" t="s">
        <v>517</v>
      </c>
      <c r="G1207" t="s">
        <v>92</v>
      </c>
      <c r="H1207" t="s">
        <v>2976</v>
      </c>
      <c r="K1207" t="s">
        <v>133</v>
      </c>
      <c r="L1207" s="8" t="s">
        <v>1319</v>
      </c>
      <c r="N1207" s="8" t="s">
        <v>1319</v>
      </c>
      <c r="P1207" s="8" t="s">
        <v>1417</v>
      </c>
      <c r="X1207" s="10" t="s">
        <v>183</v>
      </c>
      <c r="Y1207" s="10" t="s">
        <v>185</v>
      </c>
      <c r="Z1207" s="10" t="s">
        <v>187</v>
      </c>
      <c r="AA1207" s="10" t="s">
        <v>361</v>
      </c>
      <c r="AB1207" s="10" t="s">
        <v>1477</v>
      </c>
      <c r="AF1207" s="8" t="s">
        <v>2202</v>
      </c>
      <c r="AG1207" s="11" t="s">
        <v>362</v>
      </c>
      <c r="AH1207" s="12">
        <v>45838</v>
      </c>
      <c r="AI1207" s="28" t="s">
        <v>3117</v>
      </c>
    </row>
    <row r="1208" spans="1:35" x14ac:dyDescent="0.25">
      <c r="A1208" s="15">
        <v>2025</v>
      </c>
      <c r="B1208" s="16">
        <v>45658</v>
      </c>
      <c r="C1208" s="16">
        <v>45838</v>
      </c>
      <c r="D1208" s="17" t="s">
        <v>516</v>
      </c>
      <c r="F1208" s="17" t="s">
        <v>517</v>
      </c>
      <c r="G1208" t="s">
        <v>92</v>
      </c>
      <c r="H1208" t="s">
        <v>2405</v>
      </c>
      <c r="K1208" t="s">
        <v>133</v>
      </c>
      <c r="L1208" s="8" t="s">
        <v>1320</v>
      </c>
      <c r="N1208" s="8" t="s">
        <v>1320</v>
      </c>
      <c r="P1208" s="8" t="s">
        <v>1417</v>
      </c>
      <c r="X1208" s="10" t="s">
        <v>183</v>
      </c>
      <c r="Y1208" s="10" t="s">
        <v>185</v>
      </c>
      <c r="Z1208" s="10" t="s">
        <v>187</v>
      </c>
      <c r="AA1208" s="10" t="s">
        <v>361</v>
      </c>
      <c r="AB1208" s="10" t="s">
        <v>1477</v>
      </c>
      <c r="AF1208" s="8" t="s">
        <v>2203</v>
      </c>
      <c r="AG1208" s="11" t="s">
        <v>362</v>
      </c>
      <c r="AH1208" s="12">
        <v>45838</v>
      </c>
      <c r="AI1208" s="28" t="s">
        <v>3117</v>
      </c>
    </row>
    <row r="1209" spans="1:35" x14ac:dyDescent="0.25">
      <c r="A1209" s="15">
        <v>2025</v>
      </c>
      <c r="B1209" s="16">
        <v>45658</v>
      </c>
      <c r="C1209" s="16">
        <v>45838</v>
      </c>
      <c r="D1209" s="17" t="s">
        <v>516</v>
      </c>
      <c r="F1209" s="17" t="s">
        <v>517</v>
      </c>
      <c r="G1209" t="s">
        <v>92</v>
      </c>
      <c r="H1209" t="s">
        <v>2977</v>
      </c>
      <c r="K1209" t="s">
        <v>133</v>
      </c>
      <c r="L1209" s="8" t="s">
        <v>1321</v>
      </c>
      <c r="N1209" s="8" t="s">
        <v>1321</v>
      </c>
      <c r="P1209" s="8" t="s">
        <v>305</v>
      </c>
      <c r="X1209" s="10" t="s">
        <v>183</v>
      </c>
      <c r="Y1209" s="10" t="s">
        <v>185</v>
      </c>
      <c r="Z1209" s="10" t="s">
        <v>187</v>
      </c>
      <c r="AA1209" s="10" t="s">
        <v>361</v>
      </c>
      <c r="AB1209" s="10" t="s">
        <v>1477</v>
      </c>
      <c r="AF1209" s="8" t="s">
        <v>2204</v>
      </c>
      <c r="AG1209" s="11" t="s">
        <v>362</v>
      </c>
      <c r="AH1209" s="12">
        <v>45838</v>
      </c>
      <c r="AI1209" s="28" t="s">
        <v>3117</v>
      </c>
    </row>
    <row r="1210" spans="1:35" x14ac:dyDescent="0.25">
      <c r="A1210" s="15">
        <v>2025</v>
      </c>
      <c r="B1210" s="16">
        <v>45658</v>
      </c>
      <c r="C1210" s="16">
        <v>45838</v>
      </c>
      <c r="D1210" s="17" t="s">
        <v>516</v>
      </c>
      <c r="F1210" s="17" t="s">
        <v>517</v>
      </c>
      <c r="G1210" t="s">
        <v>92</v>
      </c>
      <c r="H1210" t="s">
        <v>2978</v>
      </c>
      <c r="K1210" t="s">
        <v>133</v>
      </c>
      <c r="L1210" s="8" t="s">
        <v>1322</v>
      </c>
      <c r="N1210" s="8" t="s">
        <v>1322</v>
      </c>
      <c r="P1210" s="8" t="s">
        <v>360</v>
      </c>
      <c r="X1210" s="10" t="s">
        <v>183</v>
      </c>
      <c r="Y1210" s="10" t="s">
        <v>185</v>
      </c>
      <c r="Z1210" s="10" t="s">
        <v>187</v>
      </c>
      <c r="AA1210" s="10" t="s">
        <v>361</v>
      </c>
      <c r="AB1210" s="10" t="s">
        <v>1477</v>
      </c>
      <c r="AF1210" s="8" t="s">
        <v>2205</v>
      </c>
      <c r="AG1210" s="11" t="s">
        <v>362</v>
      </c>
      <c r="AH1210" s="12">
        <v>45838</v>
      </c>
      <c r="AI1210" s="28" t="s">
        <v>3117</v>
      </c>
    </row>
    <row r="1211" spans="1:35" x14ac:dyDescent="0.25">
      <c r="A1211" s="15">
        <v>2025</v>
      </c>
      <c r="B1211" s="16">
        <v>45658</v>
      </c>
      <c r="C1211" s="16">
        <v>45838</v>
      </c>
      <c r="D1211" s="17" t="s">
        <v>516</v>
      </c>
      <c r="F1211" s="17" t="s">
        <v>517</v>
      </c>
      <c r="G1211" t="s">
        <v>92</v>
      </c>
      <c r="H1211" t="s">
        <v>2979</v>
      </c>
      <c r="K1211" t="s">
        <v>133</v>
      </c>
      <c r="L1211" s="8" t="s">
        <v>359</v>
      </c>
      <c r="N1211" s="8" t="s">
        <v>359</v>
      </c>
      <c r="P1211" s="8" t="s">
        <v>359</v>
      </c>
      <c r="X1211" s="10" t="s">
        <v>183</v>
      </c>
      <c r="Y1211" s="10" t="s">
        <v>185</v>
      </c>
      <c r="Z1211" s="10" t="s">
        <v>187</v>
      </c>
      <c r="AA1211" s="10" t="s">
        <v>361</v>
      </c>
      <c r="AB1211" s="10" t="s">
        <v>1477</v>
      </c>
      <c r="AF1211" s="8" t="s">
        <v>2206</v>
      </c>
      <c r="AG1211" s="11" t="s">
        <v>362</v>
      </c>
      <c r="AH1211" s="12">
        <v>45838</v>
      </c>
      <c r="AI1211" s="28" t="s">
        <v>3117</v>
      </c>
    </row>
    <row r="1212" spans="1:35" x14ac:dyDescent="0.25">
      <c r="A1212" s="15">
        <v>2025</v>
      </c>
      <c r="B1212" s="16">
        <v>45658</v>
      </c>
      <c r="C1212" s="16">
        <v>45838</v>
      </c>
      <c r="D1212" s="17" t="s">
        <v>516</v>
      </c>
      <c r="F1212" s="17" t="s">
        <v>517</v>
      </c>
      <c r="G1212" t="s">
        <v>92</v>
      </c>
      <c r="H1212" t="s">
        <v>2746</v>
      </c>
      <c r="K1212" t="s">
        <v>133</v>
      </c>
      <c r="L1212" s="8" t="s">
        <v>1124</v>
      </c>
      <c r="N1212" s="8" t="s">
        <v>1124</v>
      </c>
      <c r="P1212" s="8" t="s">
        <v>360</v>
      </c>
      <c r="X1212" s="10" t="s">
        <v>183</v>
      </c>
      <c r="Y1212" s="10" t="s">
        <v>185</v>
      </c>
      <c r="Z1212" s="10" t="s">
        <v>187</v>
      </c>
      <c r="AA1212" s="10" t="s">
        <v>361</v>
      </c>
      <c r="AB1212" s="10" t="s">
        <v>1477</v>
      </c>
      <c r="AF1212" s="8" t="s">
        <v>2207</v>
      </c>
      <c r="AG1212" s="11" t="s">
        <v>362</v>
      </c>
      <c r="AH1212" s="12">
        <v>45838</v>
      </c>
      <c r="AI1212" s="28" t="s">
        <v>3117</v>
      </c>
    </row>
    <row r="1213" spans="1:35" x14ac:dyDescent="0.25">
      <c r="A1213" s="15">
        <v>2025</v>
      </c>
      <c r="B1213" s="16">
        <v>45658</v>
      </c>
      <c r="C1213" s="16">
        <v>45838</v>
      </c>
      <c r="D1213" s="17" t="s">
        <v>516</v>
      </c>
      <c r="F1213" s="17" t="s">
        <v>517</v>
      </c>
      <c r="G1213" t="s">
        <v>92</v>
      </c>
      <c r="H1213" t="s">
        <v>2865</v>
      </c>
      <c r="K1213" t="s">
        <v>133</v>
      </c>
      <c r="L1213" s="8" t="s">
        <v>1217</v>
      </c>
      <c r="N1213" s="8" t="s">
        <v>1217</v>
      </c>
      <c r="P1213" s="8" t="s">
        <v>359</v>
      </c>
      <c r="X1213" s="10" t="s">
        <v>183</v>
      </c>
      <c r="Y1213" s="10" t="s">
        <v>185</v>
      </c>
      <c r="Z1213" s="10" t="s">
        <v>187</v>
      </c>
      <c r="AA1213" s="10" t="s">
        <v>361</v>
      </c>
      <c r="AB1213" s="10" t="s">
        <v>1477</v>
      </c>
      <c r="AF1213" s="8" t="s">
        <v>2208</v>
      </c>
      <c r="AG1213" s="11" t="s">
        <v>362</v>
      </c>
      <c r="AH1213" s="12">
        <v>45838</v>
      </c>
      <c r="AI1213" s="28" t="s">
        <v>3117</v>
      </c>
    </row>
    <row r="1214" spans="1:35" x14ac:dyDescent="0.25">
      <c r="A1214" s="15">
        <v>2025</v>
      </c>
      <c r="B1214" s="16">
        <v>45658</v>
      </c>
      <c r="C1214" s="16">
        <v>45838</v>
      </c>
      <c r="D1214" s="17" t="s">
        <v>516</v>
      </c>
      <c r="F1214" s="17" t="s">
        <v>517</v>
      </c>
      <c r="G1214" t="s">
        <v>92</v>
      </c>
      <c r="H1214" t="s">
        <v>2268</v>
      </c>
      <c r="K1214" t="s">
        <v>133</v>
      </c>
      <c r="L1214" s="8" t="s">
        <v>716</v>
      </c>
      <c r="N1214" s="8" t="s">
        <v>716</v>
      </c>
      <c r="P1214" s="8" t="s">
        <v>332</v>
      </c>
      <c r="X1214" s="10" t="s">
        <v>183</v>
      </c>
      <c r="Y1214" s="10" t="s">
        <v>185</v>
      </c>
      <c r="Z1214" s="10" t="s">
        <v>187</v>
      </c>
      <c r="AA1214" s="10" t="s">
        <v>361</v>
      </c>
      <c r="AB1214" s="10" t="s">
        <v>1477</v>
      </c>
      <c r="AF1214" s="8" t="s">
        <v>2209</v>
      </c>
      <c r="AG1214" s="11" t="s">
        <v>362</v>
      </c>
      <c r="AH1214" s="12">
        <v>45838</v>
      </c>
      <c r="AI1214" s="28" t="s">
        <v>3117</v>
      </c>
    </row>
    <row r="1215" spans="1:35" x14ac:dyDescent="0.25">
      <c r="A1215" s="15">
        <v>2025</v>
      </c>
      <c r="B1215" s="16">
        <v>45658</v>
      </c>
      <c r="C1215" s="16">
        <v>45838</v>
      </c>
      <c r="D1215" s="17" t="s">
        <v>516</v>
      </c>
      <c r="F1215" s="17" t="s">
        <v>517</v>
      </c>
      <c r="G1215" t="s">
        <v>92</v>
      </c>
      <c r="H1215" t="s">
        <v>2747</v>
      </c>
      <c r="K1215" t="s">
        <v>133</v>
      </c>
      <c r="L1215" s="8" t="s">
        <v>360</v>
      </c>
      <c r="N1215" s="8" t="s">
        <v>360</v>
      </c>
      <c r="P1215" s="8" t="s">
        <v>360</v>
      </c>
      <c r="X1215" s="10" t="s">
        <v>183</v>
      </c>
      <c r="Y1215" s="10" t="s">
        <v>185</v>
      </c>
      <c r="Z1215" s="10" t="s">
        <v>187</v>
      </c>
      <c r="AA1215" s="10" t="s">
        <v>361</v>
      </c>
      <c r="AB1215" s="10" t="s">
        <v>1477</v>
      </c>
      <c r="AF1215" s="8" t="s">
        <v>2210</v>
      </c>
      <c r="AG1215" s="11" t="s">
        <v>362</v>
      </c>
      <c r="AH1215" s="12">
        <v>45838</v>
      </c>
      <c r="AI1215" s="28" t="s">
        <v>3117</v>
      </c>
    </row>
    <row r="1216" spans="1:35" x14ac:dyDescent="0.25">
      <c r="A1216" s="15">
        <v>2025</v>
      </c>
      <c r="B1216" s="16">
        <v>45658</v>
      </c>
      <c r="C1216" s="16">
        <v>45838</v>
      </c>
      <c r="D1216" s="17" t="s">
        <v>516</v>
      </c>
      <c r="F1216" s="17" t="s">
        <v>517</v>
      </c>
      <c r="G1216" t="s">
        <v>92</v>
      </c>
      <c r="H1216" t="s">
        <v>2980</v>
      </c>
      <c r="K1216" t="s">
        <v>133</v>
      </c>
      <c r="L1216" s="8" t="s">
        <v>1323</v>
      </c>
      <c r="N1216" s="8" t="s">
        <v>1323</v>
      </c>
      <c r="P1216" s="8" t="s">
        <v>360</v>
      </c>
      <c r="X1216" s="10" t="s">
        <v>183</v>
      </c>
      <c r="Y1216" s="10" t="s">
        <v>185</v>
      </c>
      <c r="Z1216" s="10" t="s">
        <v>187</v>
      </c>
      <c r="AA1216" s="10" t="s">
        <v>361</v>
      </c>
      <c r="AB1216" s="10" t="s">
        <v>1477</v>
      </c>
      <c r="AF1216" s="8" t="s">
        <v>2211</v>
      </c>
      <c r="AG1216" s="11" t="s">
        <v>362</v>
      </c>
      <c r="AH1216" s="12">
        <v>45838</v>
      </c>
      <c r="AI1216" s="28" t="s">
        <v>3117</v>
      </c>
    </row>
    <row r="1217" spans="1:35" x14ac:dyDescent="0.25">
      <c r="A1217" s="15">
        <v>2025</v>
      </c>
      <c r="B1217" s="16">
        <v>45658</v>
      </c>
      <c r="C1217" s="16">
        <v>45838</v>
      </c>
      <c r="D1217" s="17" t="s">
        <v>516</v>
      </c>
      <c r="F1217" s="17" t="s">
        <v>517</v>
      </c>
      <c r="G1217" t="s">
        <v>92</v>
      </c>
      <c r="H1217" t="s">
        <v>2981</v>
      </c>
      <c r="K1217" t="s">
        <v>133</v>
      </c>
      <c r="L1217" s="8" t="s">
        <v>1324</v>
      </c>
      <c r="N1217" s="8" t="s">
        <v>1324</v>
      </c>
      <c r="P1217" s="8" t="s">
        <v>360</v>
      </c>
      <c r="X1217" s="10" t="s">
        <v>183</v>
      </c>
      <c r="Y1217" s="10" t="s">
        <v>185</v>
      </c>
      <c r="Z1217" s="10" t="s">
        <v>187</v>
      </c>
      <c r="AA1217" s="10" t="s">
        <v>361</v>
      </c>
      <c r="AB1217" s="10" t="s">
        <v>1477</v>
      </c>
      <c r="AF1217" s="8" t="s">
        <v>2212</v>
      </c>
      <c r="AG1217" s="11" t="s">
        <v>362</v>
      </c>
      <c r="AH1217" s="12">
        <v>45838</v>
      </c>
      <c r="AI1217" s="28" t="s">
        <v>3117</v>
      </c>
    </row>
    <row r="1218" spans="1:35" x14ac:dyDescent="0.25">
      <c r="A1218" s="15">
        <v>2025</v>
      </c>
      <c r="B1218" s="16">
        <v>45658</v>
      </c>
      <c r="C1218" s="16">
        <v>45838</v>
      </c>
      <c r="D1218" s="17" t="s">
        <v>516</v>
      </c>
      <c r="F1218" s="17" t="s">
        <v>517</v>
      </c>
      <c r="G1218" t="s">
        <v>92</v>
      </c>
      <c r="H1218" t="s">
        <v>2747</v>
      </c>
      <c r="K1218" t="s">
        <v>133</v>
      </c>
      <c r="L1218" s="8" t="s">
        <v>360</v>
      </c>
      <c r="N1218" s="8" t="s">
        <v>360</v>
      </c>
      <c r="P1218" s="8" t="s">
        <v>360</v>
      </c>
      <c r="X1218" s="10" t="s">
        <v>183</v>
      </c>
      <c r="Y1218" s="10" t="s">
        <v>185</v>
      </c>
      <c r="Z1218" s="10" t="s">
        <v>187</v>
      </c>
      <c r="AA1218" s="10" t="s">
        <v>361</v>
      </c>
      <c r="AB1218" s="10" t="s">
        <v>1477</v>
      </c>
      <c r="AF1218" s="8" t="s">
        <v>2213</v>
      </c>
      <c r="AG1218" s="11" t="s">
        <v>362</v>
      </c>
      <c r="AH1218" s="12">
        <v>45838</v>
      </c>
      <c r="AI1218" s="28" t="s">
        <v>3117</v>
      </c>
    </row>
    <row r="1219" spans="1:35" x14ac:dyDescent="0.25">
      <c r="A1219" s="15">
        <v>2025</v>
      </c>
      <c r="B1219" s="16">
        <v>45658</v>
      </c>
      <c r="C1219" s="16">
        <v>45838</v>
      </c>
      <c r="D1219" s="17" t="s">
        <v>516</v>
      </c>
      <c r="F1219" s="17" t="s">
        <v>517</v>
      </c>
      <c r="G1219" t="s">
        <v>92</v>
      </c>
      <c r="H1219" t="s">
        <v>542</v>
      </c>
      <c r="K1219" t="s">
        <v>133</v>
      </c>
      <c r="L1219" s="8" t="s">
        <v>999</v>
      </c>
      <c r="N1219" s="8" t="s">
        <v>999</v>
      </c>
      <c r="P1219" s="8" t="s">
        <v>1423</v>
      </c>
      <c r="X1219" s="10" t="s">
        <v>183</v>
      </c>
      <c r="Y1219" s="10" t="s">
        <v>185</v>
      </c>
      <c r="Z1219" s="10" t="s">
        <v>187</v>
      </c>
      <c r="AA1219" s="10" t="s">
        <v>361</v>
      </c>
      <c r="AB1219" s="10" t="s">
        <v>1477</v>
      </c>
      <c r="AF1219" s="8" t="s">
        <v>2214</v>
      </c>
      <c r="AG1219" s="11" t="s">
        <v>362</v>
      </c>
      <c r="AH1219" s="12">
        <v>45838</v>
      </c>
      <c r="AI1219" s="28" t="s">
        <v>3117</v>
      </c>
    </row>
    <row r="1220" spans="1:35" x14ac:dyDescent="0.25">
      <c r="A1220" s="15">
        <v>2025</v>
      </c>
      <c r="B1220" s="16">
        <v>45658</v>
      </c>
      <c r="C1220" s="16">
        <v>45838</v>
      </c>
      <c r="D1220" s="17" t="s">
        <v>516</v>
      </c>
      <c r="F1220" s="17" t="s">
        <v>517</v>
      </c>
      <c r="G1220" t="s">
        <v>92</v>
      </c>
      <c r="H1220" t="s">
        <v>2982</v>
      </c>
      <c r="K1220" t="s">
        <v>133</v>
      </c>
      <c r="L1220" s="8" t="s">
        <v>1325</v>
      </c>
      <c r="N1220" s="8" t="s">
        <v>1325</v>
      </c>
      <c r="P1220" s="8" t="s">
        <v>1410</v>
      </c>
      <c r="X1220" s="10" t="s">
        <v>183</v>
      </c>
      <c r="Y1220" s="10" t="s">
        <v>185</v>
      </c>
      <c r="Z1220" s="10" t="s">
        <v>187</v>
      </c>
      <c r="AA1220" s="10" t="s">
        <v>361</v>
      </c>
      <c r="AB1220" s="10" t="s">
        <v>1477</v>
      </c>
      <c r="AF1220" s="8" t="s">
        <v>2215</v>
      </c>
      <c r="AG1220" s="11" t="s">
        <v>362</v>
      </c>
      <c r="AH1220" s="12">
        <v>45838</v>
      </c>
      <c r="AI1220" s="28" t="s">
        <v>3117</v>
      </c>
    </row>
    <row r="1221" spans="1:35" x14ac:dyDescent="0.25">
      <c r="A1221" s="15">
        <v>2025</v>
      </c>
      <c r="B1221" s="16">
        <v>45658</v>
      </c>
      <c r="C1221" s="16">
        <v>45838</v>
      </c>
      <c r="D1221" s="17" t="s">
        <v>516</v>
      </c>
      <c r="F1221" s="17" t="s">
        <v>517</v>
      </c>
      <c r="G1221" t="s">
        <v>92</v>
      </c>
      <c r="H1221" t="s">
        <v>2879</v>
      </c>
      <c r="K1221" t="s">
        <v>133</v>
      </c>
      <c r="L1221" s="8" t="s">
        <v>1229</v>
      </c>
      <c r="N1221" s="8" t="s">
        <v>1229</v>
      </c>
      <c r="P1221" s="8" t="s">
        <v>1229</v>
      </c>
      <c r="X1221" s="10" t="s">
        <v>183</v>
      </c>
      <c r="Y1221" s="10" t="s">
        <v>185</v>
      </c>
      <c r="Z1221" s="10" t="s">
        <v>187</v>
      </c>
      <c r="AA1221" s="10" t="s">
        <v>361</v>
      </c>
      <c r="AB1221" s="10" t="s">
        <v>1477</v>
      </c>
      <c r="AF1221" s="8" t="s">
        <v>2216</v>
      </c>
      <c r="AG1221" s="11" t="s">
        <v>362</v>
      </c>
      <c r="AH1221" s="12">
        <v>45838</v>
      </c>
      <c r="AI1221" s="28" t="s">
        <v>3117</v>
      </c>
    </row>
    <row r="1222" spans="1:35" x14ac:dyDescent="0.25">
      <c r="A1222" s="15">
        <v>2025</v>
      </c>
      <c r="B1222" s="16">
        <v>45658</v>
      </c>
      <c r="C1222" s="16">
        <v>45838</v>
      </c>
      <c r="D1222" s="17" t="s">
        <v>516</v>
      </c>
      <c r="F1222" s="17" t="s">
        <v>517</v>
      </c>
      <c r="G1222" t="s">
        <v>92</v>
      </c>
      <c r="H1222" t="s">
        <v>2659</v>
      </c>
      <c r="K1222" t="s">
        <v>133</v>
      </c>
      <c r="L1222" s="8" t="s">
        <v>1041</v>
      </c>
      <c r="N1222" s="8" t="s">
        <v>1041</v>
      </c>
      <c r="P1222" s="8" t="s">
        <v>1423</v>
      </c>
      <c r="X1222" s="10" t="s">
        <v>183</v>
      </c>
      <c r="Y1222" s="10" t="s">
        <v>185</v>
      </c>
      <c r="Z1222" s="10" t="s">
        <v>187</v>
      </c>
      <c r="AA1222" s="10" t="s">
        <v>361</v>
      </c>
      <c r="AB1222" s="10" t="s">
        <v>1477</v>
      </c>
      <c r="AF1222" s="8" t="s">
        <v>2217</v>
      </c>
      <c r="AG1222" s="11" t="s">
        <v>362</v>
      </c>
      <c r="AH1222" s="12">
        <v>45838</v>
      </c>
      <c r="AI1222" s="28" t="s">
        <v>3117</v>
      </c>
    </row>
    <row r="1223" spans="1:35" x14ac:dyDescent="0.25">
      <c r="A1223" s="15">
        <v>2025</v>
      </c>
      <c r="B1223" s="16">
        <v>45658</v>
      </c>
      <c r="C1223" s="16">
        <v>45838</v>
      </c>
      <c r="D1223" s="17" t="s">
        <v>516</v>
      </c>
      <c r="F1223" s="17" t="s">
        <v>517</v>
      </c>
      <c r="G1223" t="s">
        <v>92</v>
      </c>
      <c r="H1223" t="s">
        <v>2660</v>
      </c>
      <c r="K1223" t="s">
        <v>133</v>
      </c>
      <c r="L1223" s="8" t="s">
        <v>1042</v>
      </c>
      <c r="N1223" s="8" t="s">
        <v>1042</v>
      </c>
      <c r="P1223" s="8" t="s">
        <v>1423</v>
      </c>
      <c r="X1223" s="10" t="s">
        <v>183</v>
      </c>
      <c r="Y1223" s="10" t="s">
        <v>185</v>
      </c>
      <c r="Z1223" s="10" t="s">
        <v>187</v>
      </c>
      <c r="AA1223" s="10" t="s">
        <v>361</v>
      </c>
      <c r="AB1223" s="10" t="s">
        <v>1477</v>
      </c>
      <c r="AF1223" s="8" t="s">
        <v>2218</v>
      </c>
      <c r="AG1223" s="11" t="s">
        <v>362</v>
      </c>
      <c r="AH1223" s="12">
        <v>45838</v>
      </c>
      <c r="AI1223" s="28" t="s">
        <v>3117</v>
      </c>
    </row>
    <row r="1224" spans="1:35" x14ac:dyDescent="0.25">
      <c r="A1224" s="15">
        <v>2025</v>
      </c>
      <c r="B1224" s="16">
        <v>45658</v>
      </c>
      <c r="C1224" s="16">
        <v>45838</v>
      </c>
      <c r="D1224" s="17" t="s">
        <v>516</v>
      </c>
      <c r="F1224" s="17" t="s">
        <v>517</v>
      </c>
      <c r="G1224" t="s">
        <v>92</v>
      </c>
      <c r="H1224" t="s">
        <v>2662</v>
      </c>
      <c r="K1224" t="s">
        <v>133</v>
      </c>
      <c r="L1224" s="8" t="s">
        <v>1044</v>
      </c>
      <c r="N1224" s="8" t="s">
        <v>1044</v>
      </c>
      <c r="P1224" s="8" t="s">
        <v>1423</v>
      </c>
      <c r="X1224" s="10" t="s">
        <v>183</v>
      </c>
      <c r="Y1224" s="10" t="s">
        <v>185</v>
      </c>
      <c r="Z1224" s="10" t="s">
        <v>187</v>
      </c>
      <c r="AA1224" s="10" t="s">
        <v>361</v>
      </c>
      <c r="AB1224" s="10" t="s">
        <v>1477</v>
      </c>
      <c r="AF1224" s="8" t="s">
        <v>2219</v>
      </c>
      <c r="AG1224" s="11" t="s">
        <v>362</v>
      </c>
      <c r="AH1224" s="12">
        <v>45838</v>
      </c>
      <c r="AI1224" s="28" t="s">
        <v>3117</v>
      </c>
    </row>
    <row r="1225" spans="1:35" x14ac:dyDescent="0.25">
      <c r="A1225" s="15">
        <v>2025</v>
      </c>
      <c r="B1225" s="16">
        <v>45658</v>
      </c>
      <c r="C1225" s="16">
        <v>45838</v>
      </c>
      <c r="D1225" s="17" t="s">
        <v>516</v>
      </c>
      <c r="F1225" s="17" t="s">
        <v>517</v>
      </c>
      <c r="G1225" t="s">
        <v>92</v>
      </c>
      <c r="H1225" t="s">
        <v>2664</v>
      </c>
      <c r="K1225" t="s">
        <v>133</v>
      </c>
      <c r="L1225" s="8" t="s">
        <v>1046</v>
      </c>
      <c r="N1225" s="8" t="s">
        <v>1046</v>
      </c>
      <c r="P1225" s="8" t="s">
        <v>1423</v>
      </c>
      <c r="X1225" s="10" t="s">
        <v>183</v>
      </c>
      <c r="Y1225" s="10" t="s">
        <v>185</v>
      </c>
      <c r="Z1225" s="10" t="s">
        <v>187</v>
      </c>
      <c r="AA1225" s="10" t="s">
        <v>361</v>
      </c>
      <c r="AB1225" s="10" t="s">
        <v>1477</v>
      </c>
      <c r="AF1225" s="8" t="s">
        <v>2215</v>
      </c>
      <c r="AG1225" s="11" t="s">
        <v>362</v>
      </c>
      <c r="AH1225" s="12">
        <v>45838</v>
      </c>
      <c r="AI1225" s="28" t="s">
        <v>3117</v>
      </c>
    </row>
    <row r="1226" spans="1:35" x14ac:dyDescent="0.25">
      <c r="A1226" s="15">
        <v>2025</v>
      </c>
      <c r="B1226" s="16">
        <v>45658</v>
      </c>
      <c r="C1226" s="16">
        <v>45838</v>
      </c>
      <c r="D1226" s="17" t="s">
        <v>516</v>
      </c>
      <c r="F1226" s="17" t="s">
        <v>517</v>
      </c>
      <c r="G1226" t="s">
        <v>92</v>
      </c>
      <c r="H1226" t="s">
        <v>2423</v>
      </c>
      <c r="K1226" t="s">
        <v>133</v>
      </c>
      <c r="L1226" s="8" t="s">
        <v>865</v>
      </c>
      <c r="N1226" s="8" t="s">
        <v>865</v>
      </c>
      <c r="P1226" s="8" t="s">
        <v>1423</v>
      </c>
      <c r="X1226" s="10" t="s">
        <v>183</v>
      </c>
      <c r="Y1226" s="10" t="s">
        <v>185</v>
      </c>
      <c r="Z1226" s="10" t="s">
        <v>187</v>
      </c>
      <c r="AA1226" s="10" t="s">
        <v>361</v>
      </c>
      <c r="AB1226" s="10" t="s">
        <v>1477</v>
      </c>
      <c r="AF1226" s="8" t="s">
        <v>2220</v>
      </c>
      <c r="AG1226" s="11" t="s">
        <v>362</v>
      </c>
      <c r="AH1226" s="12">
        <v>45838</v>
      </c>
      <c r="AI1226" s="28" t="s">
        <v>3117</v>
      </c>
    </row>
    <row r="1227" spans="1:35" x14ac:dyDescent="0.25">
      <c r="A1227" s="15">
        <v>2025</v>
      </c>
      <c r="B1227" s="16">
        <v>45658</v>
      </c>
      <c r="C1227" s="16">
        <v>45838</v>
      </c>
      <c r="D1227" s="17" t="s">
        <v>516</v>
      </c>
      <c r="E1227" s="28"/>
      <c r="F1227" s="17" t="s">
        <v>517</v>
      </c>
      <c r="G1227" s="28" t="s">
        <v>92</v>
      </c>
      <c r="H1227" s="8" t="s">
        <v>2665</v>
      </c>
      <c r="I1227" s="28"/>
      <c r="J1227" s="28"/>
      <c r="K1227" s="28" t="s">
        <v>133</v>
      </c>
      <c r="L1227" s="8" t="s">
        <v>1047</v>
      </c>
      <c r="M1227" s="28"/>
      <c r="N1227" s="8" t="s">
        <v>1047</v>
      </c>
      <c r="O1227" s="28"/>
      <c r="P1227" s="8" t="s">
        <v>1423</v>
      </c>
      <c r="Q1227" s="28"/>
      <c r="R1227" s="28"/>
      <c r="S1227" s="28"/>
      <c r="T1227" s="28"/>
      <c r="U1227" s="28"/>
      <c r="V1227" s="28"/>
      <c r="W1227" s="28"/>
      <c r="X1227" s="27" t="s">
        <v>183</v>
      </c>
      <c r="Y1227" s="27" t="s">
        <v>185</v>
      </c>
      <c r="Z1227" s="27" t="s">
        <v>187</v>
      </c>
      <c r="AA1227" s="27" t="s">
        <v>361</v>
      </c>
      <c r="AB1227" s="27" t="s">
        <v>1477</v>
      </c>
      <c r="AC1227" s="28"/>
      <c r="AD1227" s="37"/>
      <c r="AE1227" s="28"/>
      <c r="AF1227" s="8" t="s">
        <v>2993</v>
      </c>
      <c r="AG1227" s="11" t="s">
        <v>362</v>
      </c>
      <c r="AH1227" s="12">
        <v>45838</v>
      </c>
      <c r="AI1227" s="28" t="s">
        <v>3117</v>
      </c>
    </row>
    <row r="1228" spans="1:35" x14ac:dyDescent="0.25">
      <c r="A1228" s="15">
        <v>2025</v>
      </c>
      <c r="B1228" s="16">
        <v>45658</v>
      </c>
      <c r="C1228" s="16">
        <v>45838</v>
      </c>
      <c r="D1228" s="17" t="s">
        <v>516</v>
      </c>
      <c r="E1228" s="28"/>
      <c r="F1228" s="17" t="s">
        <v>517</v>
      </c>
      <c r="G1228" s="28" t="s">
        <v>92</v>
      </c>
      <c r="H1228" s="8" t="s">
        <v>2666</v>
      </c>
      <c r="I1228" s="28"/>
      <c r="J1228" s="28"/>
      <c r="K1228" s="28" t="s">
        <v>133</v>
      </c>
      <c r="L1228" s="8" t="s">
        <v>1048</v>
      </c>
      <c r="M1228" s="28"/>
      <c r="N1228" s="8" t="s">
        <v>1048</v>
      </c>
      <c r="O1228" s="28"/>
      <c r="P1228" s="8" t="s">
        <v>1423</v>
      </c>
      <c r="Q1228" s="28"/>
      <c r="R1228" s="28"/>
      <c r="S1228" s="28"/>
      <c r="T1228" s="28"/>
      <c r="U1228" s="28"/>
      <c r="V1228" s="28"/>
      <c r="W1228" s="28"/>
      <c r="X1228" s="27" t="s">
        <v>183</v>
      </c>
      <c r="Y1228" s="27" t="s">
        <v>185</v>
      </c>
      <c r="Z1228" s="27" t="s">
        <v>187</v>
      </c>
      <c r="AA1228" s="27" t="s">
        <v>361</v>
      </c>
      <c r="AB1228" s="27" t="s">
        <v>1477</v>
      </c>
      <c r="AC1228" s="28"/>
      <c r="AD1228" s="37"/>
      <c r="AE1228" s="28"/>
      <c r="AF1228" s="8" t="s">
        <v>3097</v>
      </c>
      <c r="AG1228" s="11" t="s">
        <v>362</v>
      </c>
      <c r="AH1228" s="12">
        <v>45838</v>
      </c>
      <c r="AI1228" s="28" t="s">
        <v>3117</v>
      </c>
    </row>
    <row r="1229" spans="1:35" x14ac:dyDescent="0.25">
      <c r="A1229" s="15">
        <v>2025</v>
      </c>
      <c r="B1229" s="16">
        <v>45658</v>
      </c>
      <c r="C1229" s="16">
        <v>45838</v>
      </c>
      <c r="D1229" s="17" t="s">
        <v>516</v>
      </c>
      <c r="E1229" s="28"/>
      <c r="F1229" s="17" t="s">
        <v>517</v>
      </c>
      <c r="G1229" s="28" t="s">
        <v>92</v>
      </c>
      <c r="H1229" s="8" t="s">
        <v>2990</v>
      </c>
      <c r="I1229" s="28"/>
      <c r="J1229" s="28"/>
      <c r="K1229" s="28" t="s">
        <v>133</v>
      </c>
      <c r="L1229" s="8" t="s">
        <v>2988</v>
      </c>
      <c r="M1229" s="28"/>
      <c r="N1229" s="8" t="s">
        <v>2988</v>
      </c>
      <c r="O1229" s="28"/>
      <c r="P1229" s="8" t="s">
        <v>1229</v>
      </c>
      <c r="Q1229" s="28"/>
      <c r="R1229" s="28"/>
      <c r="S1229" s="28"/>
      <c r="T1229" s="28"/>
      <c r="U1229" s="28"/>
      <c r="V1229" s="28"/>
      <c r="W1229" s="28"/>
      <c r="X1229" s="27" t="s">
        <v>183</v>
      </c>
      <c r="Y1229" s="27" t="s">
        <v>185</v>
      </c>
      <c r="Z1229" s="27" t="s">
        <v>187</v>
      </c>
      <c r="AA1229" s="27" t="s">
        <v>361</v>
      </c>
      <c r="AB1229" s="27" t="s">
        <v>1477</v>
      </c>
      <c r="AC1229" s="28"/>
      <c r="AD1229" s="37"/>
      <c r="AE1229" s="28"/>
      <c r="AF1229" s="8" t="s">
        <v>2994</v>
      </c>
      <c r="AG1229" s="11" t="s">
        <v>362</v>
      </c>
      <c r="AH1229" s="12">
        <v>45838</v>
      </c>
      <c r="AI1229" s="28" t="s">
        <v>3117</v>
      </c>
    </row>
    <row r="1230" spans="1:35" x14ac:dyDescent="0.25">
      <c r="A1230" s="15">
        <v>2025</v>
      </c>
      <c r="B1230" s="16">
        <v>45658</v>
      </c>
      <c r="C1230" s="16">
        <v>45838</v>
      </c>
      <c r="D1230" s="17" t="s">
        <v>516</v>
      </c>
      <c r="E1230" s="28"/>
      <c r="F1230" s="17" t="s">
        <v>517</v>
      </c>
      <c r="G1230" s="28" t="s">
        <v>92</v>
      </c>
      <c r="H1230" s="8" t="s">
        <v>2991</v>
      </c>
      <c r="I1230" s="28"/>
      <c r="J1230" s="28"/>
      <c r="K1230" s="28" t="s">
        <v>133</v>
      </c>
      <c r="L1230" s="8" t="s">
        <v>2989</v>
      </c>
      <c r="M1230" s="28"/>
      <c r="N1230" s="8" t="s">
        <v>2989</v>
      </c>
      <c r="O1230" s="28"/>
      <c r="P1230" s="8" t="s">
        <v>1423</v>
      </c>
      <c r="Q1230" s="28"/>
      <c r="R1230" s="28"/>
      <c r="S1230" s="28"/>
      <c r="T1230" s="28"/>
      <c r="U1230" s="28"/>
      <c r="V1230" s="28"/>
      <c r="W1230" s="28"/>
      <c r="X1230" s="27" t="s">
        <v>183</v>
      </c>
      <c r="Y1230" s="27" t="s">
        <v>185</v>
      </c>
      <c r="Z1230" s="27" t="s">
        <v>187</v>
      </c>
      <c r="AA1230" s="27" t="s">
        <v>361</v>
      </c>
      <c r="AB1230" s="27" t="s">
        <v>1477</v>
      </c>
      <c r="AC1230" s="28"/>
      <c r="AD1230" s="37"/>
      <c r="AE1230" s="28"/>
      <c r="AF1230" s="8" t="s">
        <v>3098</v>
      </c>
      <c r="AG1230" s="11" t="s">
        <v>362</v>
      </c>
      <c r="AH1230" s="12">
        <v>45838</v>
      </c>
      <c r="AI1230" s="28" t="s">
        <v>3117</v>
      </c>
    </row>
    <row r="1231" spans="1:35" x14ac:dyDescent="0.25">
      <c r="A1231" s="15">
        <v>2025</v>
      </c>
      <c r="B1231" s="16">
        <v>45658</v>
      </c>
      <c r="C1231" s="16">
        <v>45838</v>
      </c>
      <c r="D1231" s="17" t="s">
        <v>516</v>
      </c>
      <c r="E1231" s="28"/>
      <c r="F1231" s="17" t="s">
        <v>517</v>
      </c>
      <c r="G1231" s="28" t="s">
        <v>92</v>
      </c>
      <c r="H1231" s="8" t="s">
        <v>2667</v>
      </c>
      <c r="I1231" s="28"/>
      <c r="J1231" s="28"/>
      <c r="K1231" s="28" t="s">
        <v>133</v>
      </c>
      <c r="L1231" s="8" t="s">
        <v>1049</v>
      </c>
      <c r="M1231" s="28"/>
      <c r="N1231" s="8" t="s">
        <v>1049</v>
      </c>
      <c r="O1231" s="28"/>
      <c r="P1231" s="8" t="s">
        <v>1423</v>
      </c>
      <c r="Q1231" s="28"/>
      <c r="R1231" s="28"/>
      <c r="S1231" s="28"/>
      <c r="T1231" s="28"/>
      <c r="U1231" s="28"/>
      <c r="V1231" s="28"/>
      <c r="W1231" s="28"/>
      <c r="X1231" s="27" t="s">
        <v>183</v>
      </c>
      <c r="Y1231" s="27" t="s">
        <v>185</v>
      </c>
      <c r="Z1231" s="27" t="s">
        <v>187</v>
      </c>
      <c r="AA1231" s="27" t="s">
        <v>361</v>
      </c>
      <c r="AB1231" s="27" t="s">
        <v>1477</v>
      </c>
      <c r="AC1231" s="28"/>
      <c r="AD1231" s="37"/>
      <c r="AE1231" s="28"/>
      <c r="AF1231" s="8" t="s">
        <v>2995</v>
      </c>
      <c r="AG1231" s="11" t="s">
        <v>362</v>
      </c>
      <c r="AH1231" s="12">
        <v>45838</v>
      </c>
      <c r="AI1231" s="28" t="s">
        <v>3117</v>
      </c>
    </row>
    <row r="1232" spans="1:35" x14ac:dyDescent="0.25">
      <c r="A1232" s="15">
        <v>2025</v>
      </c>
      <c r="B1232" s="16">
        <v>45658</v>
      </c>
      <c r="C1232" s="16">
        <v>45838</v>
      </c>
      <c r="D1232" s="17" t="s">
        <v>516</v>
      </c>
      <c r="E1232" s="28"/>
      <c r="F1232" s="17" t="s">
        <v>517</v>
      </c>
      <c r="G1232" s="28" t="s">
        <v>92</v>
      </c>
      <c r="H1232" s="8" t="s">
        <v>2992</v>
      </c>
      <c r="I1232" s="28"/>
      <c r="J1232" s="28"/>
      <c r="K1232" s="28" t="s">
        <v>133</v>
      </c>
      <c r="L1232" s="8" t="s">
        <v>1423</v>
      </c>
      <c r="M1232" s="28"/>
      <c r="N1232" s="8" t="s">
        <v>1423</v>
      </c>
      <c r="O1232" s="28"/>
      <c r="P1232" s="8" t="s">
        <v>1423</v>
      </c>
      <c r="Q1232" s="28"/>
      <c r="R1232" s="28"/>
      <c r="S1232" s="28"/>
      <c r="T1232" s="28"/>
      <c r="U1232" s="28"/>
      <c r="V1232" s="28"/>
      <c r="W1232" s="28"/>
      <c r="X1232" s="27" t="s">
        <v>183</v>
      </c>
      <c r="Y1232" s="27" t="s">
        <v>185</v>
      </c>
      <c r="Z1232" s="27" t="s">
        <v>187</v>
      </c>
      <c r="AA1232" s="27" t="s">
        <v>361</v>
      </c>
      <c r="AB1232" s="27" t="s">
        <v>1477</v>
      </c>
      <c r="AC1232" s="28"/>
      <c r="AD1232" s="37"/>
      <c r="AE1232" s="28"/>
      <c r="AF1232" s="8" t="s">
        <v>2996</v>
      </c>
      <c r="AG1232" s="11" t="s">
        <v>362</v>
      </c>
      <c r="AH1232" s="12">
        <v>45838</v>
      </c>
      <c r="AI1232" s="28" t="s">
        <v>3117</v>
      </c>
    </row>
    <row r="1233" spans="1:35" x14ac:dyDescent="0.25">
      <c r="A1233" s="15">
        <v>2025</v>
      </c>
      <c r="B1233" s="16">
        <v>45658</v>
      </c>
      <c r="C1233" s="16">
        <v>45838</v>
      </c>
      <c r="D1233" s="17" t="s">
        <v>516</v>
      </c>
      <c r="E1233" s="28"/>
      <c r="F1233" s="17" t="s">
        <v>517</v>
      </c>
      <c r="G1233" s="28" t="s">
        <v>92</v>
      </c>
      <c r="H1233" s="8" t="s">
        <v>2287</v>
      </c>
      <c r="I1233" s="28"/>
      <c r="J1233" s="28"/>
      <c r="K1233" s="28" t="s">
        <v>133</v>
      </c>
      <c r="L1233" s="8" t="s">
        <v>735</v>
      </c>
      <c r="M1233" s="28"/>
      <c r="N1233" s="8" t="s">
        <v>735</v>
      </c>
      <c r="O1233" s="28"/>
      <c r="P1233" s="8" t="s">
        <v>1410</v>
      </c>
      <c r="Q1233" s="28"/>
      <c r="R1233" s="28"/>
      <c r="S1233" s="28"/>
      <c r="T1233" s="28"/>
      <c r="U1233" s="28"/>
      <c r="V1233" s="28"/>
      <c r="W1233" s="28"/>
      <c r="X1233" s="27" t="s">
        <v>183</v>
      </c>
      <c r="Y1233" s="27" t="s">
        <v>185</v>
      </c>
      <c r="Z1233" s="27" t="s">
        <v>187</v>
      </c>
      <c r="AA1233" s="27" t="s">
        <v>361</v>
      </c>
      <c r="AB1233" s="27" t="s">
        <v>1477</v>
      </c>
      <c r="AC1233" s="28"/>
      <c r="AD1233" s="37"/>
      <c r="AE1233" s="28"/>
      <c r="AF1233" s="8" t="s">
        <v>2210</v>
      </c>
      <c r="AG1233" s="11" t="s">
        <v>362</v>
      </c>
      <c r="AH1233" s="12">
        <v>45838</v>
      </c>
      <c r="AI1233" s="28" t="s">
        <v>3117</v>
      </c>
    </row>
    <row r="1234" spans="1:35" x14ac:dyDescent="0.25">
      <c r="A1234" s="15">
        <v>2025</v>
      </c>
      <c r="B1234" s="16">
        <v>45658</v>
      </c>
      <c r="C1234" s="16">
        <v>45838</v>
      </c>
      <c r="D1234" s="17" t="s">
        <v>516</v>
      </c>
      <c r="E1234" s="28"/>
      <c r="F1234" s="17" t="s">
        <v>517</v>
      </c>
      <c r="G1234" s="28" t="s">
        <v>92</v>
      </c>
      <c r="H1234" s="8" t="s">
        <v>2625</v>
      </c>
      <c r="I1234" s="28"/>
      <c r="J1234" s="28"/>
      <c r="K1234" s="28" t="s">
        <v>133</v>
      </c>
      <c r="L1234" s="8" t="s">
        <v>1009</v>
      </c>
      <c r="M1234" s="28"/>
      <c r="N1234" s="8" t="s">
        <v>1009</v>
      </c>
      <c r="O1234" s="28"/>
      <c r="P1234" s="8" t="s">
        <v>262</v>
      </c>
      <c r="Q1234" s="28"/>
      <c r="R1234" s="28"/>
      <c r="S1234" s="28"/>
      <c r="T1234" s="28"/>
      <c r="U1234" s="28"/>
      <c r="V1234" s="28"/>
      <c r="W1234" s="28"/>
      <c r="X1234" s="27" t="s">
        <v>183</v>
      </c>
      <c r="Y1234" s="27" t="s">
        <v>185</v>
      </c>
      <c r="Z1234" s="27" t="s">
        <v>187</v>
      </c>
      <c r="AA1234" s="27" t="s">
        <v>361</v>
      </c>
      <c r="AB1234" s="27" t="s">
        <v>2998</v>
      </c>
      <c r="AC1234" s="28"/>
      <c r="AD1234" s="37"/>
      <c r="AE1234" s="28"/>
      <c r="AF1234" s="8" t="s">
        <v>2997</v>
      </c>
      <c r="AG1234" s="11" t="s">
        <v>362</v>
      </c>
      <c r="AH1234" s="12">
        <v>45838</v>
      </c>
      <c r="AI1234" s="28" t="s">
        <v>3117</v>
      </c>
    </row>
    <row r="1235" spans="1:35" x14ac:dyDescent="0.25">
      <c r="A1235" s="15">
        <v>2025</v>
      </c>
      <c r="B1235" s="16">
        <v>45658</v>
      </c>
      <c r="C1235" s="16">
        <v>45838</v>
      </c>
      <c r="D1235" s="17" t="s">
        <v>516</v>
      </c>
      <c r="E1235" s="28"/>
      <c r="F1235" s="17" t="s">
        <v>517</v>
      </c>
      <c r="G1235" s="28" t="s">
        <v>92</v>
      </c>
      <c r="H1235" s="8" t="s">
        <v>3022</v>
      </c>
      <c r="I1235" s="28"/>
      <c r="J1235" s="28"/>
      <c r="K1235" s="28" t="s">
        <v>133</v>
      </c>
      <c r="L1235" s="8" t="s">
        <v>262</v>
      </c>
      <c r="M1235" s="28"/>
      <c r="N1235" s="8" t="s">
        <v>262</v>
      </c>
      <c r="O1235" s="28"/>
      <c r="P1235" s="8" t="s">
        <v>262</v>
      </c>
      <c r="Q1235" s="28"/>
      <c r="R1235" s="28"/>
      <c r="S1235" s="28"/>
      <c r="T1235" s="28"/>
      <c r="U1235" s="28"/>
      <c r="V1235" s="28"/>
      <c r="W1235" s="28"/>
      <c r="X1235" s="27" t="s">
        <v>183</v>
      </c>
      <c r="Y1235" s="27" t="s">
        <v>185</v>
      </c>
      <c r="Z1235" s="27" t="s">
        <v>187</v>
      </c>
      <c r="AA1235" s="27" t="s">
        <v>361</v>
      </c>
      <c r="AB1235" s="27" t="s">
        <v>1477</v>
      </c>
      <c r="AC1235" s="28"/>
      <c r="AD1235" s="37"/>
      <c r="AE1235" s="28"/>
      <c r="AF1235" s="8" t="s">
        <v>3045</v>
      </c>
      <c r="AG1235" s="11" t="s">
        <v>362</v>
      </c>
      <c r="AH1235" s="12">
        <v>45838</v>
      </c>
      <c r="AI1235" s="28" t="s">
        <v>3117</v>
      </c>
    </row>
    <row r="1236" spans="1:35" x14ac:dyDescent="0.25">
      <c r="A1236" s="15">
        <v>2025</v>
      </c>
      <c r="B1236" s="16">
        <v>45658</v>
      </c>
      <c r="C1236" s="16">
        <v>45838</v>
      </c>
      <c r="D1236" s="17" t="s">
        <v>516</v>
      </c>
      <c r="E1236" s="28"/>
      <c r="F1236" s="17" t="s">
        <v>517</v>
      </c>
      <c r="G1236" s="28" t="s">
        <v>92</v>
      </c>
      <c r="H1236" s="8" t="s">
        <v>2626</v>
      </c>
      <c r="I1236" s="28"/>
      <c r="J1236" s="28"/>
      <c r="K1236" s="28" t="s">
        <v>133</v>
      </c>
      <c r="L1236" s="8" t="s">
        <v>1010</v>
      </c>
      <c r="M1236" s="28"/>
      <c r="N1236" s="8" t="s">
        <v>1010</v>
      </c>
      <c r="O1236" s="28"/>
      <c r="P1236" s="8" t="s">
        <v>262</v>
      </c>
      <c r="Q1236" s="28"/>
      <c r="R1236" s="28"/>
      <c r="S1236" s="28"/>
      <c r="T1236" s="28"/>
      <c r="U1236" s="28"/>
      <c r="V1236" s="28"/>
      <c r="W1236" s="28"/>
      <c r="X1236" s="27" t="s">
        <v>183</v>
      </c>
      <c r="Y1236" s="27" t="s">
        <v>185</v>
      </c>
      <c r="Z1236" s="27" t="s">
        <v>187</v>
      </c>
      <c r="AA1236" s="27" t="s">
        <v>361</v>
      </c>
      <c r="AB1236" s="27" t="s">
        <v>1477</v>
      </c>
      <c r="AC1236" s="28"/>
      <c r="AD1236" s="37"/>
      <c r="AE1236" s="28"/>
      <c r="AF1236" s="8" t="s">
        <v>3046</v>
      </c>
      <c r="AG1236" s="11" t="s">
        <v>362</v>
      </c>
      <c r="AH1236" s="12">
        <v>45838</v>
      </c>
      <c r="AI1236" s="28" t="s">
        <v>3117</v>
      </c>
    </row>
    <row r="1237" spans="1:35" x14ac:dyDescent="0.25">
      <c r="A1237" s="15">
        <v>2025</v>
      </c>
      <c r="B1237" s="16">
        <v>45658</v>
      </c>
      <c r="C1237" s="16">
        <v>45838</v>
      </c>
      <c r="D1237" s="17" t="s">
        <v>516</v>
      </c>
      <c r="E1237" s="28"/>
      <c r="F1237" s="17" t="s">
        <v>517</v>
      </c>
      <c r="G1237" s="28" t="s">
        <v>92</v>
      </c>
      <c r="H1237" s="8" t="s">
        <v>3023</v>
      </c>
      <c r="I1237" s="28"/>
      <c r="J1237" s="28"/>
      <c r="K1237" s="28" t="s">
        <v>133</v>
      </c>
      <c r="L1237" s="8" t="s">
        <v>3001</v>
      </c>
      <c r="M1237" s="28"/>
      <c r="N1237" s="8" t="s">
        <v>3001</v>
      </c>
      <c r="O1237" s="28"/>
      <c r="P1237" s="8" t="s">
        <v>317</v>
      </c>
      <c r="Q1237" s="28"/>
      <c r="R1237" s="28"/>
      <c r="S1237" s="28"/>
      <c r="T1237" s="28"/>
      <c r="U1237" s="28"/>
      <c r="V1237" s="28"/>
      <c r="W1237" s="28"/>
      <c r="X1237" s="27" t="s">
        <v>183</v>
      </c>
      <c r="Y1237" s="27" t="s">
        <v>185</v>
      </c>
      <c r="Z1237" s="27" t="s">
        <v>187</v>
      </c>
      <c r="AA1237" s="27" t="s">
        <v>361</v>
      </c>
      <c r="AB1237" s="27" t="s">
        <v>1477</v>
      </c>
      <c r="AC1237" s="28"/>
      <c r="AD1237" s="37"/>
      <c r="AE1237" s="28"/>
      <c r="AF1237" s="8" t="s">
        <v>3047</v>
      </c>
      <c r="AG1237" s="11" t="s">
        <v>362</v>
      </c>
      <c r="AH1237" s="12">
        <v>45838</v>
      </c>
      <c r="AI1237" s="28" t="s">
        <v>3117</v>
      </c>
    </row>
    <row r="1238" spans="1:35" x14ac:dyDescent="0.25">
      <c r="A1238" s="15">
        <v>2025</v>
      </c>
      <c r="B1238" s="16">
        <v>45658</v>
      </c>
      <c r="C1238" s="16">
        <v>45838</v>
      </c>
      <c r="D1238" s="17" t="s">
        <v>516</v>
      </c>
      <c r="E1238" s="28"/>
      <c r="F1238" s="17" t="s">
        <v>517</v>
      </c>
      <c r="G1238" s="28" t="s">
        <v>92</v>
      </c>
      <c r="H1238" s="8" t="s">
        <v>2629</v>
      </c>
      <c r="I1238" s="28"/>
      <c r="J1238" s="28"/>
      <c r="K1238" s="28" t="s">
        <v>133</v>
      </c>
      <c r="L1238" s="8" t="s">
        <v>1013</v>
      </c>
      <c r="M1238" s="28"/>
      <c r="N1238" s="8" t="s">
        <v>1013</v>
      </c>
      <c r="O1238" s="28"/>
      <c r="P1238" s="8" t="s">
        <v>262</v>
      </c>
      <c r="Q1238" s="28"/>
      <c r="R1238" s="28"/>
      <c r="S1238" s="28"/>
      <c r="T1238" s="28"/>
      <c r="U1238" s="28"/>
      <c r="V1238" s="28"/>
      <c r="W1238" s="28"/>
      <c r="X1238" s="27" t="s">
        <v>183</v>
      </c>
      <c r="Y1238" s="27" t="s">
        <v>185</v>
      </c>
      <c r="Z1238" s="27" t="s">
        <v>187</v>
      </c>
      <c r="AA1238" s="27" t="s">
        <v>361</v>
      </c>
      <c r="AB1238" s="27" t="s">
        <v>1477</v>
      </c>
      <c r="AC1238" s="28"/>
      <c r="AD1238" s="37"/>
      <c r="AE1238" s="28"/>
      <c r="AF1238" s="8" t="s">
        <v>3048</v>
      </c>
      <c r="AG1238" s="11" t="s">
        <v>362</v>
      </c>
      <c r="AH1238" s="12">
        <v>45838</v>
      </c>
      <c r="AI1238" s="28" t="s">
        <v>3117</v>
      </c>
    </row>
    <row r="1239" spans="1:35" x14ac:dyDescent="0.25">
      <c r="A1239" s="15">
        <v>2025</v>
      </c>
      <c r="B1239" s="16">
        <v>45658</v>
      </c>
      <c r="C1239" s="16">
        <v>45838</v>
      </c>
      <c r="D1239" s="17" t="s">
        <v>516</v>
      </c>
      <c r="E1239" s="28"/>
      <c r="F1239" s="17" t="s">
        <v>517</v>
      </c>
      <c r="G1239" s="28" t="s">
        <v>92</v>
      </c>
      <c r="H1239" s="8" t="s">
        <v>2415</v>
      </c>
      <c r="I1239" s="28"/>
      <c r="J1239" s="28"/>
      <c r="K1239" s="28" t="s">
        <v>133</v>
      </c>
      <c r="L1239" s="8" t="s">
        <v>858</v>
      </c>
      <c r="M1239" s="28"/>
      <c r="N1239" s="8" t="s">
        <v>858</v>
      </c>
      <c r="O1239" s="28"/>
      <c r="P1239" s="8" t="s">
        <v>262</v>
      </c>
      <c r="Q1239" s="28"/>
      <c r="R1239" s="28"/>
      <c r="S1239" s="28"/>
      <c r="T1239" s="28"/>
      <c r="U1239" s="28"/>
      <c r="V1239" s="28"/>
      <c r="W1239" s="28"/>
      <c r="X1239" s="27" t="s">
        <v>183</v>
      </c>
      <c r="Y1239" s="27" t="s">
        <v>185</v>
      </c>
      <c r="Z1239" s="27" t="s">
        <v>187</v>
      </c>
      <c r="AA1239" s="27" t="s">
        <v>361</v>
      </c>
      <c r="AB1239" s="27" t="s">
        <v>1477</v>
      </c>
      <c r="AC1239" s="28"/>
      <c r="AD1239" s="37"/>
      <c r="AE1239" s="28"/>
      <c r="AF1239" s="8" t="s">
        <v>3049</v>
      </c>
      <c r="AG1239" s="11" t="s">
        <v>362</v>
      </c>
      <c r="AH1239" s="12">
        <v>45838</v>
      </c>
      <c r="AI1239" s="28" t="s">
        <v>3117</v>
      </c>
    </row>
    <row r="1240" spans="1:35" x14ac:dyDescent="0.25">
      <c r="A1240" s="15">
        <v>2025</v>
      </c>
      <c r="B1240" s="16">
        <v>45658</v>
      </c>
      <c r="C1240" s="16">
        <v>45838</v>
      </c>
      <c r="D1240" s="17" t="s">
        <v>516</v>
      </c>
      <c r="E1240" s="28"/>
      <c r="F1240" s="17" t="s">
        <v>517</v>
      </c>
      <c r="G1240" s="28" t="s">
        <v>92</v>
      </c>
      <c r="H1240" s="8" t="s">
        <v>3024</v>
      </c>
      <c r="I1240" s="28"/>
      <c r="J1240" s="28"/>
      <c r="K1240" s="28" t="s">
        <v>133</v>
      </c>
      <c r="L1240" s="8" t="s">
        <v>3002</v>
      </c>
      <c r="M1240" s="28"/>
      <c r="N1240" s="8" t="s">
        <v>3002</v>
      </c>
      <c r="O1240" s="28"/>
      <c r="P1240" s="8" t="s">
        <v>262</v>
      </c>
      <c r="Q1240" s="28"/>
      <c r="R1240" s="28"/>
      <c r="S1240" s="28"/>
      <c r="T1240" s="28"/>
      <c r="U1240" s="28"/>
      <c r="V1240" s="28"/>
      <c r="W1240" s="28"/>
      <c r="X1240" s="27" t="s">
        <v>183</v>
      </c>
      <c r="Y1240" s="27" t="s">
        <v>185</v>
      </c>
      <c r="Z1240" s="27" t="s">
        <v>187</v>
      </c>
      <c r="AA1240" s="27" t="s">
        <v>361</v>
      </c>
      <c r="AB1240" s="27" t="s">
        <v>1477</v>
      </c>
      <c r="AC1240" s="28"/>
      <c r="AD1240" s="37"/>
      <c r="AE1240" s="28"/>
      <c r="AF1240" s="8" t="s">
        <v>3050</v>
      </c>
      <c r="AG1240" s="11" t="s">
        <v>362</v>
      </c>
      <c r="AH1240" s="12">
        <v>45838</v>
      </c>
      <c r="AI1240" s="28" t="s">
        <v>3117</v>
      </c>
    </row>
    <row r="1241" spans="1:35" x14ac:dyDescent="0.25">
      <c r="A1241" s="15">
        <v>2025</v>
      </c>
      <c r="B1241" s="16">
        <v>45658</v>
      </c>
      <c r="C1241" s="16">
        <v>45838</v>
      </c>
      <c r="D1241" s="17" t="s">
        <v>516</v>
      </c>
      <c r="E1241" s="28"/>
      <c r="F1241" s="17" t="s">
        <v>517</v>
      </c>
      <c r="G1241" s="28" t="s">
        <v>92</v>
      </c>
      <c r="H1241" s="8" t="s">
        <v>576</v>
      </c>
      <c r="I1241" s="28"/>
      <c r="J1241" s="28"/>
      <c r="K1241" s="28" t="s">
        <v>115</v>
      </c>
      <c r="L1241" s="8" t="s">
        <v>317</v>
      </c>
      <c r="M1241" s="28"/>
      <c r="N1241" s="8" t="s">
        <v>317</v>
      </c>
      <c r="O1241" s="28"/>
      <c r="P1241" s="8" t="s">
        <v>317</v>
      </c>
      <c r="Q1241" s="28"/>
      <c r="R1241" s="28"/>
      <c r="S1241" s="28"/>
      <c r="T1241" s="28"/>
      <c r="U1241" s="28"/>
      <c r="V1241" s="28"/>
      <c r="W1241" s="28"/>
      <c r="X1241" s="27" t="s">
        <v>183</v>
      </c>
      <c r="Y1241" s="27" t="s">
        <v>185</v>
      </c>
      <c r="Z1241" s="27" t="s">
        <v>187</v>
      </c>
      <c r="AA1241" s="27" t="s">
        <v>361</v>
      </c>
      <c r="AB1241" s="27" t="s">
        <v>1477</v>
      </c>
      <c r="AC1241" s="28"/>
      <c r="AD1241" s="37"/>
      <c r="AE1241" s="28"/>
      <c r="AF1241" s="8" t="s">
        <v>3051</v>
      </c>
      <c r="AG1241" s="11" t="s">
        <v>362</v>
      </c>
      <c r="AH1241" s="12">
        <v>45838</v>
      </c>
      <c r="AI1241" s="28" t="s">
        <v>3117</v>
      </c>
    </row>
    <row r="1242" spans="1:35" x14ac:dyDescent="0.25">
      <c r="A1242" s="15">
        <v>2025</v>
      </c>
      <c r="B1242" s="16">
        <v>45658</v>
      </c>
      <c r="C1242" s="16">
        <v>45838</v>
      </c>
      <c r="D1242" s="17" t="s">
        <v>516</v>
      </c>
      <c r="E1242" s="28"/>
      <c r="F1242" s="17" t="s">
        <v>517</v>
      </c>
      <c r="G1242" s="28" t="s">
        <v>92</v>
      </c>
      <c r="H1242" s="8" t="s">
        <v>616</v>
      </c>
      <c r="I1242" s="28"/>
      <c r="J1242" s="28"/>
      <c r="K1242" s="28" t="s">
        <v>133</v>
      </c>
      <c r="L1242" s="8" t="s">
        <v>262</v>
      </c>
      <c r="M1242" s="28"/>
      <c r="N1242" s="8" t="s">
        <v>262</v>
      </c>
      <c r="O1242" s="28"/>
      <c r="P1242" s="8" t="s">
        <v>262</v>
      </c>
      <c r="Q1242" s="28"/>
      <c r="R1242" s="28"/>
      <c r="S1242" s="28"/>
      <c r="T1242" s="28"/>
      <c r="U1242" s="28"/>
      <c r="V1242" s="28"/>
      <c r="W1242" s="28"/>
      <c r="X1242" s="27" t="s">
        <v>183</v>
      </c>
      <c r="Y1242" s="27" t="s">
        <v>185</v>
      </c>
      <c r="Z1242" s="27" t="s">
        <v>187</v>
      </c>
      <c r="AA1242" s="27" t="s">
        <v>361</v>
      </c>
      <c r="AB1242" s="27" t="s">
        <v>1477</v>
      </c>
      <c r="AC1242" s="28"/>
      <c r="AD1242" s="37"/>
      <c r="AE1242" s="28"/>
      <c r="AF1242" s="8" t="s">
        <v>3052</v>
      </c>
      <c r="AG1242" s="11" t="s">
        <v>362</v>
      </c>
      <c r="AH1242" s="12">
        <v>45838</v>
      </c>
      <c r="AI1242" s="28" t="s">
        <v>3117</v>
      </c>
    </row>
    <row r="1243" spans="1:35" x14ac:dyDescent="0.25">
      <c r="A1243" s="15">
        <v>2025</v>
      </c>
      <c r="B1243" s="16">
        <v>45658</v>
      </c>
      <c r="C1243" s="16">
        <v>45838</v>
      </c>
      <c r="D1243" s="17" t="s">
        <v>516</v>
      </c>
      <c r="E1243" s="28"/>
      <c r="F1243" s="17" t="s">
        <v>517</v>
      </c>
      <c r="G1243" s="28" t="s">
        <v>92</v>
      </c>
      <c r="H1243" s="8" t="s">
        <v>576</v>
      </c>
      <c r="I1243" s="28"/>
      <c r="J1243" s="28"/>
      <c r="K1243" s="28" t="s">
        <v>115</v>
      </c>
      <c r="L1243" s="8" t="s">
        <v>317</v>
      </c>
      <c r="M1243" s="28"/>
      <c r="N1243" s="8" t="s">
        <v>317</v>
      </c>
      <c r="O1243" s="28"/>
      <c r="P1243" s="8" t="s">
        <v>317</v>
      </c>
      <c r="Q1243" s="28"/>
      <c r="R1243" s="28"/>
      <c r="S1243" s="28"/>
      <c r="T1243" s="28"/>
      <c r="U1243" s="28"/>
      <c r="V1243" s="28"/>
      <c r="W1243" s="28"/>
      <c r="X1243" s="27" t="s">
        <v>183</v>
      </c>
      <c r="Y1243" s="27" t="s">
        <v>185</v>
      </c>
      <c r="Z1243" s="27" t="s">
        <v>187</v>
      </c>
      <c r="AA1243" s="27" t="s">
        <v>361</v>
      </c>
      <c r="AB1243" s="27" t="s">
        <v>1477</v>
      </c>
      <c r="AC1243" s="28"/>
      <c r="AD1243" s="37"/>
      <c r="AE1243" s="28"/>
      <c r="AF1243" s="8" t="s">
        <v>3053</v>
      </c>
      <c r="AG1243" s="11" t="s">
        <v>362</v>
      </c>
      <c r="AH1243" s="12">
        <v>45838</v>
      </c>
      <c r="AI1243" s="28" t="s">
        <v>3117</v>
      </c>
    </row>
    <row r="1244" spans="1:35" x14ac:dyDescent="0.25">
      <c r="A1244" s="15">
        <v>2025</v>
      </c>
      <c r="B1244" s="16">
        <v>45658</v>
      </c>
      <c r="C1244" s="16">
        <v>45838</v>
      </c>
      <c r="D1244" s="17" t="s">
        <v>516</v>
      </c>
      <c r="E1244" s="28"/>
      <c r="F1244" s="17" t="s">
        <v>517</v>
      </c>
      <c r="G1244" s="28" t="s">
        <v>92</v>
      </c>
      <c r="H1244" s="8" t="s">
        <v>2481</v>
      </c>
      <c r="I1244" s="28"/>
      <c r="J1244" s="28"/>
      <c r="K1244" s="28" t="s">
        <v>133</v>
      </c>
      <c r="L1244" s="8" t="s">
        <v>921</v>
      </c>
      <c r="M1244" s="28"/>
      <c r="N1244" s="8" t="s">
        <v>921</v>
      </c>
      <c r="O1244" s="28"/>
      <c r="P1244" s="8" t="s">
        <v>317</v>
      </c>
      <c r="Q1244" s="28"/>
      <c r="R1244" s="28"/>
      <c r="S1244" s="28"/>
      <c r="T1244" s="28"/>
      <c r="U1244" s="28"/>
      <c r="V1244" s="28"/>
      <c r="W1244" s="28"/>
      <c r="X1244" s="27" t="s">
        <v>183</v>
      </c>
      <c r="Y1244" s="27" t="s">
        <v>185</v>
      </c>
      <c r="Z1244" s="27" t="s">
        <v>187</v>
      </c>
      <c r="AA1244" s="27" t="s">
        <v>361</v>
      </c>
      <c r="AB1244" s="27" t="s">
        <v>1477</v>
      </c>
      <c r="AC1244" s="28"/>
      <c r="AD1244" s="37"/>
      <c r="AE1244" s="28"/>
      <c r="AF1244" s="8" t="s">
        <v>3054</v>
      </c>
      <c r="AG1244" s="11" t="s">
        <v>362</v>
      </c>
      <c r="AH1244" s="12">
        <v>45838</v>
      </c>
      <c r="AI1244" s="28" t="s">
        <v>3117</v>
      </c>
    </row>
    <row r="1245" spans="1:35" x14ac:dyDescent="0.25">
      <c r="A1245" s="15">
        <v>2025</v>
      </c>
      <c r="B1245" s="16">
        <v>45658</v>
      </c>
      <c r="C1245" s="16">
        <v>45838</v>
      </c>
      <c r="D1245" s="17" t="s">
        <v>516</v>
      </c>
      <c r="E1245" s="28"/>
      <c r="F1245" s="17" t="s">
        <v>517</v>
      </c>
      <c r="G1245" s="28" t="s">
        <v>92</v>
      </c>
      <c r="H1245" s="8" t="s">
        <v>576</v>
      </c>
      <c r="I1245" s="28"/>
      <c r="J1245" s="28"/>
      <c r="K1245" s="28" t="s">
        <v>115</v>
      </c>
      <c r="L1245" s="8" t="s">
        <v>317</v>
      </c>
      <c r="M1245" s="28"/>
      <c r="N1245" s="8" t="s">
        <v>317</v>
      </c>
      <c r="O1245" s="28"/>
      <c r="P1245" s="8" t="s">
        <v>317</v>
      </c>
      <c r="Q1245" s="28"/>
      <c r="R1245" s="28"/>
      <c r="S1245" s="28"/>
      <c r="T1245" s="28"/>
      <c r="U1245" s="28"/>
      <c r="V1245" s="28"/>
      <c r="W1245" s="28"/>
      <c r="X1245" s="27" t="s">
        <v>183</v>
      </c>
      <c r="Y1245" s="27" t="s">
        <v>185</v>
      </c>
      <c r="Z1245" s="27" t="s">
        <v>187</v>
      </c>
      <c r="AA1245" s="27" t="s">
        <v>361</v>
      </c>
      <c r="AB1245" s="27" t="s">
        <v>1477</v>
      </c>
      <c r="AC1245" s="28"/>
      <c r="AD1245" s="37"/>
      <c r="AE1245" s="28"/>
      <c r="AF1245" s="8" t="s">
        <v>3055</v>
      </c>
      <c r="AG1245" s="11" t="s">
        <v>362</v>
      </c>
      <c r="AH1245" s="12">
        <v>45838</v>
      </c>
      <c r="AI1245" s="28" t="s">
        <v>3117</v>
      </c>
    </row>
    <row r="1246" spans="1:35" x14ac:dyDescent="0.25">
      <c r="A1246" s="15">
        <v>2025</v>
      </c>
      <c r="B1246" s="16">
        <v>45658</v>
      </c>
      <c r="C1246" s="16">
        <v>45838</v>
      </c>
      <c r="D1246" s="17" t="s">
        <v>516</v>
      </c>
      <c r="E1246" s="28"/>
      <c r="F1246" s="17" t="s">
        <v>517</v>
      </c>
      <c r="G1246" s="28" t="s">
        <v>92</v>
      </c>
      <c r="H1246" s="8" t="s">
        <v>576</v>
      </c>
      <c r="I1246" s="28"/>
      <c r="J1246" s="28"/>
      <c r="K1246" s="28" t="s">
        <v>115</v>
      </c>
      <c r="L1246" s="8" t="s">
        <v>317</v>
      </c>
      <c r="M1246" s="28"/>
      <c r="N1246" s="8" t="s">
        <v>317</v>
      </c>
      <c r="O1246" s="28"/>
      <c r="P1246" s="8" t="s">
        <v>317</v>
      </c>
      <c r="Q1246" s="28"/>
      <c r="R1246" s="28"/>
      <c r="S1246" s="28"/>
      <c r="T1246" s="28"/>
      <c r="U1246" s="28"/>
      <c r="V1246" s="28"/>
      <c r="W1246" s="28"/>
      <c r="X1246" s="27" t="s">
        <v>183</v>
      </c>
      <c r="Y1246" s="27" t="s">
        <v>185</v>
      </c>
      <c r="Z1246" s="27" t="s">
        <v>187</v>
      </c>
      <c r="AA1246" s="27" t="s">
        <v>361</v>
      </c>
      <c r="AB1246" s="27" t="s">
        <v>1477</v>
      </c>
      <c r="AC1246" s="28"/>
      <c r="AD1246" s="37"/>
      <c r="AE1246" s="28"/>
      <c r="AF1246" s="8" t="s">
        <v>3056</v>
      </c>
      <c r="AG1246" s="11" t="s">
        <v>362</v>
      </c>
      <c r="AH1246" s="12">
        <v>45838</v>
      </c>
      <c r="AI1246" s="28" t="s">
        <v>3117</v>
      </c>
    </row>
    <row r="1247" spans="1:35" x14ac:dyDescent="0.25">
      <c r="A1247" s="15">
        <v>2025</v>
      </c>
      <c r="B1247" s="16">
        <v>45658</v>
      </c>
      <c r="C1247" s="16">
        <v>45838</v>
      </c>
      <c r="D1247" s="17" t="s">
        <v>516</v>
      </c>
      <c r="E1247" s="28"/>
      <c r="F1247" s="17" t="s">
        <v>517</v>
      </c>
      <c r="G1247" s="28" t="s">
        <v>92</v>
      </c>
      <c r="H1247" s="8" t="s">
        <v>576</v>
      </c>
      <c r="I1247" s="28"/>
      <c r="J1247" s="28"/>
      <c r="K1247" s="28" t="s">
        <v>115</v>
      </c>
      <c r="L1247" s="8" t="s">
        <v>317</v>
      </c>
      <c r="M1247" s="28"/>
      <c r="N1247" s="8" t="s">
        <v>317</v>
      </c>
      <c r="O1247" s="28"/>
      <c r="P1247" s="8" t="s">
        <v>317</v>
      </c>
      <c r="Q1247" s="28"/>
      <c r="R1247" s="28"/>
      <c r="S1247" s="28"/>
      <c r="T1247" s="28"/>
      <c r="U1247" s="28"/>
      <c r="V1247" s="28"/>
      <c r="W1247" s="28"/>
      <c r="X1247" s="27" t="s">
        <v>183</v>
      </c>
      <c r="Y1247" s="27" t="s">
        <v>185</v>
      </c>
      <c r="Z1247" s="27" t="s">
        <v>187</v>
      </c>
      <c r="AA1247" s="27" t="s">
        <v>361</v>
      </c>
      <c r="AB1247" s="27" t="s">
        <v>1477</v>
      </c>
      <c r="AC1247" s="28"/>
      <c r="AD1247" s="37"/>
      <c r="AE1247" s="28"/>
      <c r="AF1247" s="8" t="s">
        <v>3057</v>
      </c>
      <c r="AG1247" s="11" t="s">
        <v>362</v>
      </c>
      <c r="AH1247" s="12">
        <v>45838</v>
      </c>
      <c r="AI1247" s="28" t="s">
        <v>3117</v>
      </c>
    </row>
    <row r="1248" spans="1:35" x14ac:dyDescent="0.25">
      <c r="A1248" s="15">
        <v>2025</v>
      </c>
      <c r="B1248" s="16">
        <v>45658</v>
      </c>
      <c r="C1248" s="16">
        <v>45838</v>
      </c>
      <c r="D1248" s="17" t="s">
        <v>516</v>
      </c>
      <c r="E1248" s="28"/>
      <c r="F1248" s="17" t="s">
        <v>517</v>
      </c>
      <c r="G1248" s="28" t="s">
        <v>92</v>
      </c>
      <c r="H1248" s="8" t="s">
        <v>576</v>
      </c>
      <c r="I1248" s="28"/>
      <c r="J1248" s="28"/>
      <c r="K1248" s="28" t="s">
        <v>115</v>
      </c>
      <c r="L1248" s="8" t="s">
        <v>317</v>
      </c>
      <c r="M1248" s="28"/>
      <c r="N1248" s="8" t="s">
        <v>317</v>
      </c>
      <c r="O1248" s="28"/>
      <c r="P1248" s="8" t="s">
        <v>317</v>
      </c>
      <c r="Q1248" s="28"/>
      <c r="R1248" s="28"/>
      <c r="S1248" s="28"/>
      <c r="T1248" s="28"/>
      <c r="U1248" s="28"/>
      <c r="V1248" s="28"/>
      <c r="W1248" s="28"/>
      <c r="X1248" s="27" t="s">
        <v>183</v>
      </c>
      <c r="Y1248" s="27" t="s">
        <v>185</v>
      </c>
      <c r="Z1248" s="27" t="s">
        <v>187</v>
      </c>
      <c r="AA1248" s="27" t="s">
        <v>361</v>
      </c>
      <c r="AB1248" s="27" t="s">
        <v>1477</v>
      </c>
      <c r="AC1248" s="28"/>
      <c r="AD1248" s="37"/>
      <c r="AE1248" s="28"/>
      <c r="AF1248" s="8" t="s">
        <v>3058</v>
      </c>
      <c r="AG1248" s="11" t="s">
        <v>362</v>
      </c>
      <c r="AH1248" s="12">
        <v>45838</v>
      </c>
      <c r="AI1248" s="28" t="s">
        <v>3117</v>
      </c>
    </row>
    <row r="1249" spans="1:35" x14ac:dyDescent="0.25">
      <c r="A1249" s="15">
        <v>2025</v>
      </c>
      <c r="B1249" s="16">
        <v>45658</v>
      </c>
      <c r="C1249" s="16">
        <v>45838</v>
      </c>
      <c r="D1249" s="17" t="s">
        <v>516</v>
      </c>
      <c r="E1249" s="28"/>
      <c r="F1249" s="17" t="s">
        <v>517</v>
      </c>
      <c r="G1249" s="28" t="s">
        <v>92</v>
      </c>
      <c r="H1249" s="8" t="s">
        <v>2471</v>
      </c>
      <c r="I1249" s="28"/>
      <c r="J1249" s="28"/>
      <c r="K1249" s="28" t="s">
        <v>133</v>
      </c>
      <c r="L1249" s="8" t="s">
        <v>913</v>
      </c>
      <c r="M1249" s="28"/>
      <c r="N1249" s="8" t="s">
        <v>913</v>
      </c>
      <c r="O1249" s="28"/>
      <c r="P1249" s="8" t="s">
        <v>317</v>
      </c>
      <c r="Q1249" s="28"/>
      <c r="R1249" s="28"/>
      <c r="S1249" s="28"/>
      <c r="T1249" s="28"/>
      <c r="U1249" s="28"/>
      <c r="V1249" s="28"/>
      <c r="W1249" s="28"/>
      <c r="X1249" s="27" t="s">
        <v>183</v>
      </c>
      <c r="Y1249" s="27" t="s">
        <v>185</v>
      </c>
      <c r="Z1249" s="27" t="s">
        <v>187</v>
      </c>
      <c r="AA1249" s="27" t="s">
        <v>361</v>
      </c>
      <c r="AB1249" s="27" t="s">
        <v>1477</v>
      </c>
      <c r="AC1249" s="28"/>
      <c r="AD1249" s="37"/>
      <c r="AE1249" s="28"/>
      <c r="AF1249" s="8" t="s">
        <v>3059</v>
      </c>
      <c r="AG1249" s="11" t="s">
        <v>362</v>
      </c>
      <c r="AH1249" s="12">
        <v>45838</v>
      </c>
      <c r="AI1249" s="28" t="s">
        <v>3117</v>
      </c>
    </row>
    <row r="1250" spans="1:35" x14ac:dyDescent="0.25">
      <c r="A1250" s="15">
        <v>2025</v>
      </c>
      <c r="B1250" s="16">
        <v>45658</v>
      </c>
      <c r="C1250" s="16">
        <v>45838</v>
      </c>
      <c r="D1250" s="17" t="s">
        <v>516</v>
      </c>
      <c r="E1250" s="28"/>
      <c r="F1250" s="17" t="s">
        <v>517</v>
      </c>
      <c r="G1250" s="28" t="s">
        <v>92</v>
      </c>
      <c r="H1250" s="8" t="s">
        <v>3025</v>
      </c>
      <c r="I1250" s="28"/>
      <c r="J1250" s="28"/>
      <c r="K1250" s="28" t="s">
        <v>133</v>
      </c>
      <c r="L1250" s="8" t="s">
        <v>3003</v>
      </c>
      <c r="M1250" s="28"/>
      <c r="N1250" s="8" t="s">
        <v>3003</v>
      </c>
      <c r="O1250" s="28"/>
      <c r="P1250" s="8" t="s">
        <v>317</v>
      </c>
      <c r="Q1250" s="28"/>
      <c r="R1250" s="28"/>
      <c r="S1250" s="28"/>
      <c r="T1250" s="28"/>
      <c r="U1250" s="28"/>
      <c r="V1250" s="28"/>
      <c r="W1250" s="28"/>
      <c r="X1250" s="27" t="s">
        <v>183</v>
      </c>
      <c r="Y1250" s="27" t="s">
        <v>185</v>
      </c>
      <c r="Z1250" s="27" t="s">
        <v>187</v>
      </c>
      <c r="AA1250" s="27" t="s">
        <v>361</v>
      </c>
      <c r="AB1250" s="27" t="s">
        <v>1477</v>
      </c>
      <c r="AC1250" s="28"/>
      <c r="AD1250" s="37"/>
      <c r="AE1250" s="28"/>
      <c r="AF1250" s="8" t="s">
        <v>3060</v>
      </c>
      <c r="AG1250" s="11" t="s">
        <v>362</v>
      </c>
      <c r="AH1250" s="12">
        <v>45838</v>
      </c>
      <c r="AI1250" s="28" t="s">
        <v>3117</v>
      </c>
    </row>
    <row r="1251" spans="1:35" x14ac:dyDescent="0.25">
      <c r="A1251" s="15">
        <v>2025</v>
      </c>
      <c r="B1251" s="16">
        <v>45658</v>
      </c>
      <c r="C1251" s="16">
        <v>45838</v>
      </c>
      <c r="D1251" s="17" t="s">
        <v>516</v>
      </c>
      <c r="E1251" s="28"/>
      <c r="F1251" s="17" t="s">
        <v>517</v>
      </c>
      <c r="G1251" s="28" t="s">
        <v>92</v>
      </c>
      <c r="H1251" s="8" t="s">
        <v>3027</v>
      </c>
      <c r="I1251" s="28"/>
      <c r="J1251" s="28"/>
      <c r="K1251" s="28" t="s">
        <v>133</v>
      </c>
      <c r="L1251" s="8" t="s">
        <v>3004</v>
      </c>
      <c r="M1251" s="28"/>
      <c r="N1251" s="8" t="s">
        <v>3004</v>
      </c>
      <c r="O1251" s="28"/>
      <c r="P1251" s="8" t="s">
        <v>317</v>
      </c>
      <c r="Q1251" s="28"/>
      <c r="R1251" s="28"/>
      <c r="S1251" s="28"/>
      <c r="T1251" s="28"/>
      <c r="U1251" s="28"/>
      <c r="V1251" s="28"/>
      <c r="W1251" s="28"/>
      <c r="X1251" s="27" t="s">
        <v>183</v>
      </c>
      <c r="Y1251" s="27" t="s">
        <v>185</v>
      </c>
      <c r="Z1251" s="27" t="s">
        <v>187</v>
      </c>
      <c r="AA1251" s="27" t="s">
        <v>361</v>
      </c>
      <c r="AB1251" s="27" t="s">
        <v>1477</v>
      </c>
      <c r="AC1251" s="28"/>
      <c r="AD1251" s="37"/>
      <c r="AE1251" s="28"/>
      <c r="AF1251" s="8" t="s">
        <v>3061</v>
      </c>
      <c r="AG1251" s="11" t="s">
        <v>362</v>
      </c>
      <c r="AH1251" s="12">
        <v>45838</v>
      </c>
      <c r="AI1251" s="28" t="s">
        <v>3117</v>
      </c>
    </row>
    <row r="1252" spans="1:35" x14ac:dyDescent="0.25">
      <c r="A1252" s="15">
        <v>2025</v>
      </c>
      <c r="B1252" s="16">
        <v>45658</v>
      </c>
      <c r="C1252" s="16">
        <v>45838</v>
      </c>
      <c r="D1252" s="17" t="s">
        <v>516</v>
      </c>
      <c r="E1252" s="28"/>
      <c r="F1252" s="17" t="s">
        <v>517</v>
      </c>
      <c r="G1252" s="28" t="s">
        <v>92</v>
      </c>
      <c r="H1252" s="8" t="s">
        <v>3028</v>
      </c>
      <c r="I1252" s="28"/>
      <c r="J1252" s="28"/>
      <c r="K1252" s="28" t="s">
        <v>133</v>
      </c>
      <c r="L1252" s="8" t="s">
        <v>3005</v>
      </c>
      <c r="M1252" s="28"/>
      <c r="N1252" s="8" t="s">
        <v>3005</v>
      </c>
      <c r="O1252" s="28"/>
      <c r="P1252" s="8" t="s">
        <v>317</v>
      </c>
      <c r="Q1252" s="28"/>
      <c r="R1252" s="28"/>
      <c r="S1252" s="28"/>
      <c r="T1252" s="28"/>
      <c r="U1252" s="28"/>
      <c r="V1252" s="28"/>
      <c r="W1252" s="28"/>
      <c r="X1252" s="27" t="s">
        <v>183</v>
      </c>
      <c r="Y1252" s="27" t="s">
        <v>185</v>
      </c>
      <c r="Z1252" s="27" t="s">
        <v>187</v>
      </c>
      <c r="AA1252" s="27" t="s">
        <v>361</v>
      </c>
      <c r="AB1252" s="27" t="s">
        <v>1477</v>
      </c>
      <c r="AC1252" s="28"/>
      <c r="AD1252" s="37"/>
      <c r="AE1252" s="28"/>
      <c r="AF1252" s="8" t="s">
        <v>3062</v>
      </c>
      <c r="AG1252" s="11" t="s">
        <v>362</v>
      </c>
      <c r="AH1252" s="12">
        <v>45838</v>
      </c>
      <c r="AI1252" s="28" t="s">
        <v>3117</v>
      </c>
    </row>
    <row r="1253" spans="1:35" x14ac:dyDescent="0.25">
      <c r="A1253" s="15">
        <v>2025</v>
      </c>
      <c r="B1253" s="16">
        <v>45658</v>
      </c>
      <c r="C1253" s="16">
        <v>45838</v>
      </c>
      <c r="D1253" s="17" t="s">
        <v>516</v>
      </c>
      <c r="E1253" s="28"/>
      <c r="F1253" s="17" t="s">
        <v>517</v>
      </c>
      <c r="G1253" s="28" t="s">
        <v>92</v>
      </c>
      <c r="H1253" s="8" t="s">
        <v>3026</v>
      </c>
      <c r="I1253" s="28"/>
      <c r="J1253" s="28"/>
      <c r="K1253" s="28" t="s">
        <v>133</v>
      </c>
      <c r="L1253" s="8" t="s">
        <v>3006</v>
      </c>
      <c r="M1253" s="28"/>
      <c r="N1253" s="8" t="s">
        <v>3006</v>
      </c>
      <c r="O1253" s="28"/>
      <c r="P1253" s="8" t="s">
        <v>317</v>
      </c>
      <c r="Q1253" s="28"/>
      <c r="R1253" s="28"/>
      <c r="S1253" s="28"/>
      <c r="T1253" s="28"/>
      <c r="U1253" s="28"/>
      <c r="V1253" s="28"/>
      <c r="W1253" s="28"/>
      <c r="X1253" s="27" t="s">
        <v>183</v>
      </c>
      <c r="Y1253" s="27" t="s">
        <v>185</v>
      </c>
      <c r="Z1253" s="27" t="s">
        <v>187</v>
      </c>
      <c r="AA1253" s="27" t="s">
        <v>361</v>
      </c>
      <c r="AB1253" s="27" t="s">
        <v>1477</v>
      </c>
      <c r="AC1253" s="28"/>
      <c r="AD1253" s="37"/>
      <c r="AE1253" s="28"/>
      <c r="AF1253" s="8" t="s">
        <v>3063</v>
      </c>
      <c r="AG1253" s="11" t="s">
        <v>362</v>
      </c>
      <c r="AH1253" s="12">
        <v>45838</v>
      </c>
      <c r="AI1253" s="28" t="s">
        <v>3117</v>
      </c>
    </row>
    <row r="1254" spans="1:35" x14ac:dyDescent="0.25">
      <c r="A1254" s="15">
        <v>2025</v>
      </c>
      <c r="B1254" s="16">
        <v>45658</v>
      </c>
      <c r="C1254" s="16">
        <v>45838</v>
      </c>
      <c r="D1254" s="17" t="s">
        <v>516</v>
      </c>
      <c r="E1254" s="28"/>
      <c r="F1254" s="17" t="s">
        <v>517</v>
      </c>
      <c r="G1254" s="28" t="s">
        <v>92</v>
      </c>
      <c r="H1254" s="8" t="s">
        <v>2476</v>
      </c>
      <c r="I1254" s="28"/>
      <c r="J1254" s="28"/>
      <c r="K1254" s="28" t="s">
        <v>133</v>
      </c>
      <c r="L1254" s="8" t="s">
        <v>917</v>
      </c>
      <c r="M1254" s="28"/>
      <c r="N1254" s="8" t="s">
        <v>917</v>
      </c>
      <c r="O1254" s="28"/>
      <c r="P1254" s="8" t="s">
        <v>317</v>
      </c>
      <c r="Q1254" s="28"/>
      <c r="R1254" s="28"/>
      <c r="S1254" s="28"/>
      <c r="T1254" s="28"/>
      <c r="U1254" s="28"/>
      <c r="V1254" s="28"/>
      <c r="W1254" s="28"/>
      <c r="X1254" s="27" t="s">
        <v>183</v>
      </c>
      <c r="Y1254" s="27" t="s">
        <v>185</v>
      </c>
      <c r="Z1254" s="27" t="s">
        <v>187</v>
      </c>
      <c r="AA1254" s="27" t="s">
        <v>361</v>
      </c>
      <c r="AB1254" s="27" t="s">
        <v>1477</v>
      </c>
      <c r="AC1254" s="28"/>
      <c r="AD1254" s="37"/>
      <c r="AE1254" s="28"/>
      <c r="AF1254" s="8" t="s">
        <v>3064</v>
      </c>
      <c r="AG1254" s="11" t="s">
        <v>362</v>
      </c>
      <c r="AH1254" s="12">
        <v>45838</v>
      </c>
      <c r="AI1254" s="28" t="s">
        <v>3117</v>
      </c>
    </row>
    <row r="1255" spans="1:35" x14ac:dyDescent="0.25">
      <c r="A1255" s="15">
        <v>2025</v>
      </c>
      <c r="B1255" s="16">
        <v>45658</v>
      </c>
      <c r="C1255" s="16">
        <v>45838</v>
      </c>
      <c r="D1255" s="17" t="s">
        <v>516</v>
      </c>
      <c r="E1255" s="28"/>
      <c r="F1255" s="17" t="s">
        <v>517</v>
      </c>
      <c r="G1255" s="28" t="s">
        <v>92</v>
      </c>
      <c r="H1255" s="8" t="s">
        <v>576</v>
      </c>
      <c r="I1255" s="28"/>
      <c r="J1255" s="28"/>
      <c r="K1255" s="28" t="s">
        <v>115</v>
      </c>
      <c r="L1255" s="8" t="s">
        <v>317</v>
      </c>
      <c r="M1255" s="28"/>
      <c r="N1255" s="8" t="s">
        <v>317</v>
      </c>
      <c r="O1255" s="28"/>
      <c r="P1255" s="8" t="s">
        <v>317</v>
      </c>
      <c r="Q1255" s="28"/>
      <c r="R1255" s="28"/>
      <c r="S1255" s="28"/>
      <c r="T1255" s="28"/>
      <c r="U1255" s="28"/>
      <c r="V1255" s="28"/>
      <c r="W1255" s="28"/>
      <c r="X1255" s="27" t="s">
        <v>183</v>
      </c>
      <c r="Y1255" s="27" t="s">
        <v>185</v>
      </c>
      <c r="Z1255" s="27" t="s">
        <v>187</v>
      </c>
      <c r="AA1255" s="27" t="s">
        <v>361</v>
      </c>
      <c r="AB1255" s="27" t="s">
        <v>1477</v>
      </c>
      <c r="AC1255" s="28"/>
      <c r="AD1255" s="37"/>
      <c r="AE1255" s="28"/>
      <c r="AF1255" s="8" t="s">
        <v>3065</v>
      </c>
      <c r="AG1255" s="11" t="s">
        <v>362</v>
      </c>
      <c r="AH1255" s="12">
        <v>45838</v>
      </c>
      <c r="AI1255" s="28" t="s">
        <v>3117</v>
      </c>
    </row>
    <row r="1256" spans="1:35" x14ac:dyDescent="0.25">
      <c r="A1256" s="15">
        <v>2025</v>
      </c>
      <c r="B1256" s="16">
        <v>45658</v>
      </c>
      <c r="C1256" s="16">
        <v>45838</v>
      </c>
      <c r="D1256" s="17" t="s">
        <v>516</v>
      </c>
      <c r="E1256" s="28"/>
      <c r="F1256" s="17" t="s">
        <v>517</v>
      </c>
      <c r="G1256" s="28" t="s">
        <v>92</v>
      </c>
      <c r="H1256" s="8" t="s">
        <v>576</v>
      </c>
      <c r="I1256" s="28"/>
      <c r="J1256" s="28"/>
      <c r="K1256" s="28" t="s">
        <v>115</v>
      </c>
      <c r="L1256" s="8" t="s">
        <v>317</v>
      </c>
      <c r="M1256" s="28"/>
      <c r="N1256" s="8" t="s">
        <v>317</v>
      </c>
      <c r="O1256" s="28"/>
      <c r="P1256" s="8" t="s">
        <v>317</v>
      </c>
      <c r="Q1256" s="28"/>
      <c r="R1256" s="28"/>
      <c r="S1256" s="28"/>
      <c r="T1256" s="28"/>
      <c r="U1256" s="28"/>
      <c r="V1256" s="28"/>
      <c r="W1256" s="28"/>
      <c r="X1256" s="27" t="s">
        <v>183</v>
      </c>
      <c r="Y1256" s="27" t="s">
        <v>185</v>
      </c>
      <c r="Z1256" s="27" t="s">
        <v>187</v>
      </c>
      <c r="AA1256" s="27" t="s">
        <v>361</v>
      </c>
      <c r="AB1256" s="27" t="s">
        <v>1477</v>
      </c>
      <c r="AC1256" s="28"/>
      <c r="AD1256" s="37"/>
      <c r="AE1256" s="28"/>
      <c r="AF1256" s="8" t="s">
        <v>3051</v>
      </c>
      <c r="AG1256" s="11" t="s">
        <v>362</v>
      </c>
      <c r="AH1256" s="12">
        <v>45838</v>
      </c>
      <c r="AI1256" s="28" t="s">
        <v>3117</v>
      </c>
    </row>
    <row r="1257" spans="1:35" x14ac:dyDescent="0.25">
      <c r="A1257" s="15">
        <v>2025</v>
      </c>
      <c r="B1257" s="16">
        <v>45658</v>
      </c>
      <c r="C1257" s="16">
        <v>45838</v>
      </c>
      <c r="D1257" s="17" t="s">
        <v>516</v>
      </c>
      <c r="E1257" s="28"/>
      <c r="F1257" s="17" t="s">
        <v>517</v>
      </c>
      <c r="G1257" s="28" t="s">
        <v>92</v>
      </c>
      <c r="H1257" s="8" t="s">
        <v>576</v>
      </c>
      <c r="I1257" s="28"/>
      <c r="J1257" s="28"/>
      <c r="K1257" s="28" t="s">
        <v>115</v>
      </c>
      <c r="L1257" s="8" t="s">
        <v>317</v>
      </c>
      <c r="M1257" s="28"/>
      <c r="N1257" s="8" t="s">
        <v>317</v>
      </c>
      <c r="O1257" s="28"/>
      <c r="P1257" s="8" t="s">
        <v>317</v>
      </c>
      <c r="Q1257" s="28"/>
      <c r="R1257" s="28"/>
      <c r="S1257" s="28"/>
      <c r="T1257" s="28"/>
      <c r="U1257" s="28"/>
      <c r="V1257" s="28"/>
      <c r="W1257" s="28"/>
      <c r="X1257" s="27" t="s">
        <v>183</v>
      </c>
      <c r="Y1257" s="27" t="s">
        <v>185</v>
      </c>
      <c r="Z1257" s="27" t="s">
        <v>187</v>
      </c>
      <c r="AA1257" s="27" t="s">
        <v>361</v>
      </c>
      <c r="AB1257" s="27" t="s">
        <v>1477</v>
      </c>
      <c r="AC1257" s="28"/>
      <c r="AD1257" s="37"/>
      <c r="AE1257" s="28"/>
      <c r="AF1257" s="8" t="s">
        <v>3066</v>
      </c>
      <c r="AG1257" s="11" t="s">
        <v>362</v>
      </c>
      <c r="AH1257" s="12">
        <v>45838</v>
      </c>
      <c r="AI1257" s="28" t="s">
        <v>3117</v>
      </c>
    </row>
    <row r="1258" spans="1:35" x14ac:dyDescent="0.25">
      <c r="A1258" s="15">
        <v>2025</v>
      </c>
      <c r="B1258" s="16">
        <v>45658</v>
      </c>
      <c r="C1258" s="16">
        <v>45838</v>
      </c>
      <c r="D1258" s="17" t="s">
        <v>516</v>
      </c>
      <c r="E1258" s="28"/>
      <c r="F1258" s="17" t="s">
        <v>517</v>
      </c>
      <c r="G1258" s="28" t="s">
        <v>92</v>
      </c>
      <c r="H1258" s="8" t="s">
        <v>549</v>
      </c>
      <c r="I1258" s="28"/>
      <c r="J1258" s="28"/>
      <c r="K1258" s="28" t="s">
        <v>133</v>
      </c>
      <c r="L1258" s="8" t="s">
        <v>229</v>
      </c>
      <c r="M1258" s="28"/>
      <c r="N1258" s="8" t="s">
        <v>229</v>
      </c>
      <c r="O1258" s="28"/>
      <c r="P1258" s="8" t="s">
        <v>317</v>
      </c>
      <c r="Q1258" s="28"/>
      <c r="R1258" s="28"/>
      <c r="S1258" s="28"/>
      <c r="T1258" s="28"/>
      <c r="U1258" s="28"/>
      <c r="V1258" s="28"/>
      <c r="W1258" s="28"/>
      <c r="X1258" s="27" t="s">
        <v>183</v>
      </c>
      <c r="Y1258" s="27" t="s">
        <v>185</v>
      </c>
      <c r="Z1258" s="27" t="s">
        <v>187</v>
      </c>
      <c r="AA1258" s="27" t="s">
        <v>361</v>
      </c>
      <c r="AB1258" s="27" t="s">
        <v>1477</v>
      </c>
      <c r="AC1258" s="28"/>
      <c r="AD1258" s="37"/>
      <c r="AE1258" s="28"/>
      <c r="AF1258" s="8" t="s">
        <v>3067</v>
      </c>
      <c r="AG1258" s="11" t="s">
        <v>362</v>
      </c>
      <c r="AH1258" s="12">
        <v>45838</v>
      </c>
      <c r="AI1258" s="28" t="s">
        <v>3117</v>
      </c>
    </row>
    <row r="1259" spans="1:35" x14ac:dyDescent="0.25">
      <c r="A1259" s="15">
        <v>2025</v>
      </c>
      <c r="B1259" s="16">
        <v>45658</v>
      </c>
      <c r="C1259" s="16">
        <v>45838</v>
      </c>
      <c r="D1259" s="17" t="s">
        <v>516</v>
      </c>
      <c r="E1259" s="28"/>
      <c r="F1259" s="17" t="s">
        <v>517</v>
      </c>
      <c r="G1259" s="28" t="s">
        <v>92</v>
      </c>
      <c r="H1259" s="8" t="s">
        <v>576</v>
      </c>
      <c r="I1259" s="28"/>
      <c r="J1259" s="28"/>
      <c r="K1259" s="28" t="s">
        <v>115</v>
      </c>
      <c r="L1259" s="8" t="s">
        <v>317</v>
      </c>
      <c r="M1259" s="28"/>
      <c r="N1259" s="8" t="s">
        <v>317</v>
      </c>
      <c r="O1259" s="28"/>
      <c r="P1259" s="8" t="s">
        <v>317</v>
      </c>
      <c r="Q1259" s="28"/>
      <c r="R1259" s="28"/>
      <c r="S1259" s="28"/>
      <c r="T1259" s="28"/>
      <c r="U1259" s="28"/>
      <c r="V1259" s="28"/>
      <c r="W1259" s="28"/>
      <c r="X1259" s="27" t="s">
        <v>183</v>
      </c>
      <c r="Y1259" s="27" t="s">
        <v>185</v>
      </c>
      <c r="Z1259" s="27" t="s">
        <v>187</v>
      </c>
      <c r="AA1259" s="27" t="s">
        <v>361</v>
      </c>
      <c r="AB1259" s="27" t="s">
        <v>1477</v>
      </c>
      <c r="AC1259" s="28"/>
      <c r="AD1259" s="37"/>
      <c r="AE1259" s="28"/>
      <c r="AF1259" s="8" t="s">
        <v>3068</v>
      </c>
      <c r="AG1259" s="11" t="s">
        <v>362</v>
      </c>
      <c r="AH1259" s="12">
        <v>45838</v>
      </c>
      <c r="AI1259" s="28" t="s">
        <v>3117</v>
      </c>
    </row>
    <row r="1260" spans="1:35" x14ac:dyDescent="0.25">
      <c r="A1260" s="15">
        <v>2025</v>
      </c>
      <c r="B1260" s="16">
        <v>45658</v>
      </c>
      <c r="C1260" s="16">
        <v>45838</v>
      </c>
      <c r="D1260" s="17" t="s">
        <v>516</v>
      </c>
      <c r="E1260" s="28"/>
      <c r="F1260" s="17" t="s">
        <v>517</v>
      </c>
      <c r="G1260" s="28" t="s">
        <v>92</v>
      </c>
      <c r="H1260" s="8" t="s">
        <v>2867</v>
      </c>
      <c r="I1260" s="28"/>
      <c r="J1260" s="28"/>
      <c r="K1260" s="28" t="s">
        <v>115</v>
      </c>
      <c r="L1260" s="8" t="s">
        <v>1219</v>
      </c>
      <c r="M1260" s="28"/>
      <c r="N1260" s="8" t="s">
        <v>1219</v>
      </c>
      <c r="O1260" s="28"/>
      <c r="P1260" s="8" t="s">
        <v>1219</v>
      </c>
      <c r="Q1260" s="28"/>
      <c r="R1260" s="28"/>
      <c r="S1260" s="28"/>
      <c r="T1260" s="28"/>
      <c r="U1260" s="28"/>
      <c r="V1260" s="28"/>
      <c r="W1260" s="28"/>
      <c r="X1260" s="27" t="s">
        <v>183</v>
      </c>
      <c r="Y1260" s="27" t="s">
        <v>185</v>
      </c>
      <c r="Z1260" s="27" t="s">
        <v>187</v>
      </c>
      <c r="AA1260" s="27" t="s">
        <v>361</v>
      </c>
      <c r="AB1260" s="27" t="s">
        <v>1477</v>
      </c>
      <c r="AC1260" s="28"/>
      <c r="AD1260" s="37"/>
      <c r="AE1260" s="28"/>
      <c r="AF1260" s="8" t="s">
        <v>3069</v>
      </c>
      <c r="AG1260" s="11" t="s">
        <v>362</v>
      </c>
      <c r="AH1260" s="12">
        <v>45838</v>
      </c>
      <c r="AI1260" s="28" t="s">
        <v>3117</v>
      </c>
    </row>
    <row r="1261" spans="1:35" x14ac:dyDescent="0.25">
      <c r="A1261" s="15">
        <v>2025</v>
      </c>
      <c r="B1261" s="16">
        <v>45658</v>
      </c>
      <c r="C1261" s="16">
        <v>45838</v>
      </c>
      <c r="D1261" s="17" t="s">
        <v>516</v>
      </c>
      <c r="E1261" s="28"/>
      <c r="F1261" s="17" t="s">
        <v>517</v>
      </c>
      <c r="G1261" s="28" t="s">
        <v>92</v>
      </c>
      <c r="H1261" s="8" t="s">
        <v>2867</v>
      </c>
      <c r="I1261" s="28"/>
      <c r="J1261" s="28"/>
      <c r="K1261" s="28" t="s">
        <v>115</v>
      </c>
      <c r="L1261" s="8" t="s">
        <v>1219</v>
      </c>
      <c r="M1261" s="28"/>
      <c r="N1261" s="8" t="s">
        <v>1219</v>
      </c>
      <c r="O1261" s="28"/>
      <c r="P1261" s="8" t="s">
        <v>1219</v>
      </c>
      <c r="Q1261" s="28"/>
      <c r="R1261" s="28"/>
      <c r="S1261" s="28"/>
      <c r="T1261" s="28"/>
      <c r="U1261" s="28"/>
      <c r="V1261" s="28"/>
      <c r="W1261" s="28"/>
      <c r="X1261" s="27" t="s">
        <v>183</v>
      </c>
      <c r="Y1261" s="27" t="s">
        <v>185</v>
      </c>
      <c r="Z1261" s="27" t="s">
        <v>187</v>
      </c>
      <c r="AA1261" s="27" t="s">
        <v>361</v>
      </c>
      <c r="AB1261" s="27" t="s">
        <v>1477</v>
      </c>
      <c r="AC1261" s="28"/>
      <c r="AD1261" s="37"/>
      <c r="AE1261" s="28"/>
      <c r="AF1261" s="8" t="s">
        <v>3070</v>
      </c>
      <c r="AG1261" s="11" t="s">
        <v>362</v>
      </c>
      <c r="AH1261" s="12">
        <v>45838</v>
      </c>
      <c r="AI1261" s="28" t="s">
        <v>3117</v>
      </c>
    </row>
    <row r="1262" spans="1:35" x14ac:dyDescent="0.25">
      <c r="A1262" s="15">
        <v>2025</v>
      </c>
      <c r="B1262" s="16">
        <v>45658</v>
      </c>
      <c r="C1262" s="16">
        <v>45838</v>
      </c>
      <c r="D1262" s="17" t="s">
        <v>516</v>
      </c>
      <c r="E1262" s="28"/>
      <c r="F1262" s="17" t="s">
        <v>517</v>
      </c>
      <c r="G1262" s="28" t="s">
        <v>92</v>
      </c>
      <c r="H1262" s="8" t="s">
        <v>2867</v>
      </c>
      <c r="I1262" s="28"/>
      <c r="J1262" s="28"/>
      <c r="K1262" s="28" t="s">
        <v>115</v>
      </c>
      <c r="L1262" s="8" t="s">
        <v>1219</v>
      </c>
      <c r="M1262" s="28"/>
      <c r="N1262" s="8" t="s">
        <v>1219</v>
      </c>
      <c r="O1262" s="28"/>
      <c r="P1262" s="8" t="s">
        <v>1219</v>
      </c>
      <c r="Q1262" s="28"/>
      <c r="R1262" s="28"/>
      <c r="S1262" s="28"/>
      <c r="T1262" s="28"/>
      <c r="U1262" s="28"/>
      <c r="V1262" s="28"/>
      <c r="W1262" s="28"/>
      <c r="X1262" s="27" t="s">
        <v>183</v>
      </c>
      <c r="Y1262" s="27" t="s">
        <v>185</v>
      </c>
      <c r="Z1262" s="27" t="s">
        <v>187</v>
      </c>
      <c r="AA1262" s="27" t="s">
        <v>361</v>
      </c>
      <c r="AB1262" s="27" t="s">
        <v>1477</v>
      </c>
      <c r="AC1262" s="28"/>
      <c r="AD1262" s="37"/>
      <c r="AE1262" s="28"/>
      <c r="AF1262" s="8" t="s">
        <v>3071</v>
      </c>
      <c r="AG1262" s="11" t="s">
        <v>362</v>
      </c>
      <c r="AH1262" s="12">
        <v>45838</v>
      </c>
      <c r="AI1262" s="28" t="s">
        <v>3117</v>
      </c>
    </row>
    <row r="1263" spans="1:35" x14ac:dyDescent="0.25">
      <c r="A1263" s="15">
        <v>2025</v>
      </c>
      <c r="B1263" s="16">
        <v>45658</v>
      </c>
      <c r="C1263" s="16">
        <v>45838</v>
      </c>
      <c r="D1263" s="17" t="s">
        <v>516</v>
      </c>
      <c r="E1263" s="28"/>
      <c r="F1263" s="17" t="s">
        <v>517</v>
      </c>
      <c r="G1263" s="28" t="s">
        <v>92</v>
      </c>
      <c r="H1263" s="8" t="s">
        <v>2867</v>
      </c>
      <c r="I1263" s="28"/>
      <c r="J1263" s="28"/>
      <c r="K1263" s="28" t="s">
        <v>115</v>
      </c>
      <c r="L1263" s="8" t="s">
        <v>1219</v>
      </c>
      <c r="M1263" s="28"/>
      <c r="N1263" s="8" t="s">
        <v>1219</v>
      </c>
      <c r="O1263" s="28"/>
      <c r="P1263" s="8" t="s">
        <v>1219</v>
      </c>
      <c r="Q1263" s="28"/>
      <c r="R1263" s="28"/>
      <c r="S1263" s="28"/>
      <c r="T1263" s="28"/>
      <c r="U1263" s="28"/>
      <c r="V1263" s="28"/>
      <c r="W1263" s="28"/>
      <c r="X1263" s="27" t="s">
        <v>183</v>
      </c>
      <c r="Y1263" s="27" t="s">
        <v>185</v>
      </c>
      <c r="Z1263" s="27" t="s">
        <v>187</v>
      </c>
      <c r="AA1263" s="27" t="s">
        <v>361</v>
      </c>
      <c r="AB1263" s="27" t="s">
        <v>1477</v>
      </c>
      <c r="AC1263" s="28"/>
      <c r="AD1263" s="37"/>
      <c r="AE1263" s="28"/>
      <c r="AF1263" s="8" t="s">
        <v>3072</v>
      </c>
      <c r="AG1263" s="11" t="s">
        <v>362</v>
      </c>
      <c r="AH1263" s="12">
        <v>45838</v>
      </c>
      <c r="AI1263" s="28" t="s">
        <v>3117</v>
      </c>
    </row>
    <row r="1264" spans="1:35" x14ac:dyDescent="0.25">
      <c r="A1264" s="15">
        <v>2025</v>
      </c>
      <c r="B1264" s="16">
        <v>45658</v>
      </c>
      <c r="C1264" s="16">
        <v>45838</v>
      </c>
      <c r="D1264" s="17" t="s">
        <v>516</v>
      </c>
      <c r="E1264" s="28"/>
      <c r="F1264" s="17" t="s">
        <v>517</v>
      </c>
      <c r="G1264" s="28" t="s">
        <v>92</v>
      </c>
      <c r="H1264" s="8" t="s">
        <v>2867</v>
      </c>
      <c r="I1264" s="28"/>
      <c r="J1264" s="28"/>
      <c r="K1264" s="28" t="s">
        <v>115</v>
      </c>
      <c r="L1264" s="8" t="s">
        <v>1219</v>
      </c>
      <c r="M1264" s="28"/>
      <c r="N1264" s="8" t="s">
        <v>1219</v>
      </c>
      <c r="O1264" s="28"/>
      <c r="P1264" s="8" t="s">
        <v>1219</v>
      </c>
      <c r="Q1264" s="28"/>
      <c r="R1264" s="28"/>
      <c r="S1264" s="28"/>
      <c r="T1264" s="28"/>
      <c r="U1264" s="28"/>
      <c r="V1264" s="28"/>
      <c r="W1264" s="28"/>
      <c r="X1264" s="27" t="s">
        <v>183</v>
      </c>
      <c r="Y1264" s="27" t="s">
        <v>185</v>
      </c>
      <c r="Z1264" s="27" t="s">
        <v>187</v>
      </c>
      <c r="AA1264" s="27" t="s">
        <v>361</v>
      </c>
      <c r="AB1264" s="27" t="s">
        <v>1477</v>
      </c>
      <c r="AC1264" s="28"/>
      <c r="AD1264" s="37"/>
      <c r="AE1264" s="28"/>
      <c r="AF1264" s="8" t="s">
        <v>3073</v>
      </c>
      <c r="AG1264" s="11" t="s">
        <v>362</v>
      </c>
      <c r="AH1264" s="12">
        <v>45838</v>
      </c>
      <c r="AI1264" s="28" t="s">
        <v>3117</v>
      </c>
    </row>
    <row r="1265" spans="1:35" x14ac:dyDescent="0.25">
      <c r="A1265" s="15">
        <v>2025</v>
      </c>
      <c r="B1265" s="16">
        <v>45658</v>
      </c>
      <c r="C1265" s="16">
        <v>45838</v>
      </c>
      <c r="D1265" s="17" t="s">
        <v>516</v>
      </c>
      <c r="E1265" s="28"/>
      <c r="F1265" s="17" t="s">
        <v>517</v>
      </c>
      <c r="G1265" s="28" t="s">
        <v>92</v>
      </c>
      <c r="H1265" s="8" t="s">
        <v>3029</v>
      </c>
      <c r="I1265" s="28"/>
      <c r="J1265" s="28"/>
      <c r="K1265" s="28" t="s">
        <v>133</v>
      </c>
      <c r="L1265" s="8" t="s">
        <v>3007</v>
      </c>
      <c r="M1265" s="28"/>
      <c r="N1265" s="8" t="s">
        <v>3007</v>
      </c>
      <c r="O1265" s="28"/>
      <c r="P1265" s="8" t="s">
        <v>1219</v>
      </c>
      <c r="Q1265" s="28"/>
      <c r="R1265" s="28"/>
      <c r="S1265" s="28"/>
      <c r="T1265" s="28"/>
      <c r="U1265" s="28"/>
      <c r="V1265" s="28"/>
      <c r="W1265" s="28"/>
      <c r="X1265" s="27" t="s">
        <v>183</v>
      </c>
      <c r="Y1265" s="27" t="s">
        <v>185</v>
      </c>
      <c r="Z1265" s="27" t="s">
        <v>187</v>
      </c>
      <c r="AA1265" s="27" t="s">
        <v>361</v>
      </c>
      <c r="AB1265" s="27" t="s">
        <v>1477</v>
      </c>
      <c r="AC1265" s="28"/>
      <c r="AD1265" s="37"/>
      <c r="AE1265" s="28"/>
      <c r="AF1265" s="8" t="s">
        <v>3074</v>
      </c>
      <c r="AG1265" s="11" t="s">
        <v>362</v>
      </c>
      <c r="AH1265" s="12">
        <v>45838</v>
      </c>
      <c r="AI1265" s="28" t="s">
        <v>3117</v>
      </c>
    </row>
    <row r="1266" spans="1:35" x14ac:dyDescent="0.25">
      <c r="A1266" s="15">
        <v>2025</v>
      </c>
      <c r="B1266" s="16">
        <v>45658</v>
      </c>
      <c r="C1266" s="16">
        <v>45838</v>
      </c>
      <c r="D1266" s="17" t="s">
        <v>516</v>
      </c>
      <c r="E1266" s="28"/>
      <c r="F1266" s="17" t="s">
        <v>517</v>
      </c>
      <c r="G1266" s="28" t="s">
        <v>92</v>
      </c>
      <c r="H1266" s="8" t="s">
        <v>3030</v>
      </c>
      <c r="I1266" s="28"/>
      <c r="J1266" s="28"/>
      <c r="K1266" s="28" t="s">
        <v>133</v>
      </c>
      <c r="L1266" s="8" t="s">
        <v>3008</v>
      </c>
      <c r="M1266" s="28"/>
      <c r="N1266" s="8" t="s">
        <v>3008</v>
      </c>
      <c r="O1266" s="28"/>
      <c r="P1266" s="8" t="s">
        <v>1219</v>
      </c>
      <c r="Q1266" s="28"/>
      <c r="R1266" s="28"/>
      <c r="S1266" s="28"/>
      <c r="T1266" s="28"/>
      <c r="U1266" s="28"/>
      <c r="V1266" s="28"/>
      <c r="W1266" s="28"/>
      <c r="X1266" s="27" t="s">
        <v>183</v>
      </c>
      <c r="Y1266" s="27" t="s">
        <v>185</v>
      </c>
      <c r="Z1266" s="27" t="s">
        <v>187</v>
      </c>
      <c r="AA1266" s="27" t="s">
        <v>361</v>
      </c>
      <c r="AB1266" s="27" t="s">
        <v>1477</v>
      </c>
      <c r="AC1266" s="28"/>
      <c r="AD1266" s="37"/>
      <c r="AE1266" s="28"/>
      <c r="AF1266" s="8" t="s">
        <v>3066</v>
      </c>
      <c r="AG1266" s="11" t="s">
        <v>362</v>
      </c>
      <c r="AH1266" s="12">
        <v>45838</v>
      </c>
      <c r="AI1266" s="28" t="s">
        <v>3117</v>
      </c>
    </row>
    <row r="1267" spans="1:35" x14ac:dyDescent="0.25">
      <c r="A1267" s="15">
        <v>2025</v>
      </c>
      <c r="B1267" s="16">
        <v>45658</v>
      </c>
      <c r="C1267" s="16">
        <v>45838</v>
      </c>
      <c r="D1267" s="17" t="s">
        <v>516</v>
      </c>
      <c r="E1267" s="28"/>
      <c r="F1267" s="17" t="s">
        <v>517</v>
      </c>
      <c r="G1267" s="28" t="s">
        <v>92</v>
      </c>
      <c r="H1267" s="8" t="s">
        <v>2502</v>
      </c>
      <c r="I1267" s="28"/>
      <c r="J1267" s="28"/>
      <c r="K1267" s="28" t="s">
        <v>133</v>
      </c>
      <c r="L1267" s="8" t="s">
        <v>935</v>
      </c>
      <c r="M1267" s="28"/>
      <c r="N1267" s="8" t="s">
        <v>935</v>
      </c>
      <c r="O1267" s="28"/>
      <c r="P1267" s="8" t="s">
        <v>1219</v>
      </c>
      <c r="Q1267" s="28"/>
      <c r="R1267" s="28"/>
      <c r="S1267" s="28"/>
      <c r="T1267" s="28"/>
      <c r="U1267" s="28"/>
      <c r="V1267" s="28"/>
      <c r="W1267" s="28"/>
      <c r="X1267" s="27" t="s">
        <v>183</v>
      </c>
      <c r="Y1267" s="27" t="s">
        <v>185</v>
      </c>
      <c r="Z1267" s="27" t="s">
        <v>187</v>
      </c>
      <c r="AA1267" s="27" t="s">
        <v>361</v>
      </c>
      <c r="AB1267" s="27" t="s">
        <v>1477</v>
      </c>
      <c r="AC1267" s="28"/>
      <c r="AD1267" s="37"/>
      <c r="AE1267" s="28"/>
      <c r="AF1267" s="8" t="s">
        <v>3075</v>
      </c>
      <c r="AG1267" s="11" t="s">
        <v>362</v>
      </c>
      <c r="AH1267" s="12">
        <v>45838</v>
      </c>
      <c r="AI1267" s="28" t="s">
        <v>3117</v>
      </c>
    </row>
    <row r="1268" spans="1:35" x14ac:dyDescent="0.25">
      <c r="A1268" s="15">
        <v>2025</v>
      </c>
      <c r="B1268" s="16">
        <v>45658</v>
      </c>
      <c r="C1268" s="16">
        <v>45838</v>
      </c>
      <c r="D1268" s="17" t="s">
        <v>516</v>
      </c>
      <c r="E1268" s="28"/>
      <c r="F1268" s="17" t="s">
        <v>517</v>
      </c>
      <c r="G1268" s="28" t="s">
        <v>92</v>
      </c>
      <c r="H1268" s="8" t="s">
        <v>3031</v>
      </c>
      <c r="I1268" s="28"/>
      <c r="J1268" s="28"/>
      <c r="K1268" s="28" t="s">
        <v>133</v>
      </c>
      <c r="L1268" s="8" t="s">
        <v>3009</v>
      </c>
      <c r="M1268" s="28"/>
      <c r="N1268" s="8" t="s">
        <v>3009</v>
      </c>
      <c r="O1268" s="28"/>
      <c r="P1268" s="8" t="s">
        <v>1219</v>
      </c>
      <c r="Q1268" s="28"/>
      <c r="R1268" s="28"/>
      <c r="S1268" s="28"/>
      <c r="T1268" s="28"/>
      <c r="U1268" s="28"/>
      <c r="V1268" s="28"/>
      <c r="W1268" s="28"/>
      <c r="X1268" s="27" t="s">
        <v>183</v>
      </c>
      <c r="Y1268" s="27" t="s">
        <v>185</v>
      </c>
      <c r="Z1268" s="27" t="s">
        <v>187</v>
      </c>
      <c r="AA1268" s="27" t="s">
        <v>361</v>
      </c>
      <c r="AB1268" s="27" t="s">
        <v>1477</v>
      </c>
      <c r="AC1268" s="28"/>
      <c r="AD1268" s="37"/>
      <c r="AE1268" s="28"/>
      <c r="AF1268" s="8" t="s">
        <v>3076</v>
      </c>
      <c r="AG1268" s="11" t="s">
        <v>362</v>
      </c>
      <c r="AH1268" s="12">
        <v>45838</v>
      </c>
      <c r="AI1268" s="28" t="s">
        <v>3117</v>
      </c>
    </row>
    <row r="1269" spans="1:35" x14ac:dyDescent="0.25">
      <c r="A1269" s="15">
        <v>2025</v>
      </c>
      <c r="B1269" s="16">
        <v>45658</v>
      </c>
      <c r="C1269" s="16">
        <v>45838</v>
      </c>
      <c r="D1269" s="17" t="s">
        <v>516</v>
      </c>
      <c r="E1269" s="28"/>
      <c r="F1269" s="17" t="s">
        <v>517</v>
      </c>
      <c r="G1269" s="28" t="s">
        <v>92</v>
      </c>
      <c r="H1269" s="8" t="s">
        <v>3032</v>
      </c>
      <c r="I1269" s="28"/>
      <c r="J1269" s="28"/>
      <c r="K1269" s="28" t="s">
        <v>133</v>
      </c>
      <c r="L1269" s="8" t="s">
        <v>3010</v>
      </c>
      <c r="M1269" s="28"/>
      <c r="N1269" s="8" t="s">
        <v>3010</v>
      </c>
      <c r="O1269" s="28"/>
      <c r="P1269" s="8" t="s">
        <v>1219</v>
      </c>
      <c r="Q1269" s="28"/>
      <c r="R1269" s="28"/>
      <c r="S1269" s="28"/>
      <c r="T1269" s="28"/>
      <c r="U1269" s="28"/>
      <c r="V1269" s="28"/>
      <c r="W1269" s="28"/>
      <c r="X1269" s="27" t="s">
        <v>183</v>
      </c>
      <c r="Y1269" s="27" t="s">
        <v>185</v>
      </c>
      <c r="Z1269" s="27" t="s">
        <v>187</v>
      </c>
      <c r="AA1269" s="27" t="s">
        <v>361</v>
      </c>
      <c r="AB1269" s="27" t="s">
        <v>1477</v>
      </c>
      <c r="AC1269" s="28"/>
      <c r="AD1269" s="37"/>
      <c r="AE1269" s="28"/>
      <c r="AF1269" s="8" t="s">
        <v>1995</v>
      </c>
      <c r="AG1269" s="11" t="s">
        <v>362</v>
      </c>
      <c r="AH1269" s="12">
        <v>45838</v>
      </c>
      <c r="AI1269" s="28" t="s">
        <v>3117</v>
      </c>
    </row>
    <row r="1270" spans="1:35" ht="25.5" x14ac:dyDescent="0.25">
      <c r="A1270" s="15">
        <v>2025</v>
      </c>
      <c r="B1270" s="16">
        <v>45658</v>
      </c>
      <c r="C1270" s="16">
        <v>45838</v>
      </c>
      <c r="D1270" s="3" t="s">
        <v>516</v>
      </c>
      <c r="E1270" s="29"/>
      <c r="F1270" s="3" t="s">
        <v>517</v>
      </c>
      <c r="G1270" s="29" t="s">
        <v>92</v>
      </c>
      <c r="H1270" s="14" t="s">
        <v>641</v>
      </c>
      <c r="I1270" s="29"/>
      <c r="J1270" s="29"/>
      <c r="K1270" s="29" t="s">
        <v>115</v>
      </c>
      <c r="L1270" s="14" t="s">
        <v>305</v>
      </c>
      <c r="M1270" s="29"/>
      <c r="N1270" s="14" t="s">
        <v>305</v>
      </c>
      <c r="O1270" s="29"/>
      <c r="P1270" s="14" t="s">
        <v>305</v>
      </c>
      <c r="Q1270" s="29"/>
      <c r="R1270" s="29"/>
      <c r="S1270" s="29"/>
      <c r="T1270" s="29"/>
      <c r="U1270" s="29"/>
      <c r="V1270" s="29"/>
      <c r="W1270" s="29"/>
      <c r="X1270" s="29" t="s">
        <v>183</v>
      </c>
      <c r="Y1270" s="29" t="s">
        <v>185</v>
      </c>
      <c r="Z1270" s="29" t="s">
        <v>187</v>
      </c>
      <c r="AA1270" s="29" t="s">
        <v>361</v>
      </c>
      <c r="AB1270" s="29" t="s">
        <v>1477</v>
      </c>
      <c r="AC1270" s="29"/>
      <c r="AD1270" s="38"/>
      <c r="AE1270" s="29"/>
      <c r="AF1270" s="14" t="s">
        <v>3077</v>
      </c>
      <c r="AG1270" s="30" t="s">
        <v>362</v>
      </c>
      <c r="AH1270" s="16">
        <v>45838</v>
      </c>
      <c r="AI1270" s="28" t="s">
        <v>3117</v>
      </c>
    </row>
    <row r="1271" spans="1:35" x14ac:dyDescent="0.25">
      <c r="A1271" s="15">
        <v>2025</v>
      </c>
      <c r="B1271" s="16">
        <v>45658</v>
      </c>
      <c r="C1271" s="16">
        <v>45838</v>
      </c>
      <c r="D1271" s="17" t="s">
        <v>516</v>
      </c>
      <c r="E1271" s="28"/>
      <c r="F1271" s="17" t="s">
        <v>517</v>
      </c>
      <c r="G1271" s="28" t="s">
        <v>92</v>
      </c>
      <c r="H1271" s="8" t="s">
        <v>541</v>
      </c>
      <c r="I1271" s="28"/>
      <c r="J1271" s="28"/>
      <c r="K1271" s="28" t="s">
        <v>115</v>
      </c>
      <c r="L1271" s="8" t="s">
        <v>215</v>
      </c>
      <c r="M1271" s="28"/>
      <c r="N1271" s="8" t="s">
        <v>215</v>
      </c>
      <c r="O1271" s="28"/>
      <c r="P1271" s="8" t="s">
        <v>338</v>
      </c>
      <c r="Q1271" s="28"/>
      <c r="R1271" s="28"/>
      <c r="S1271" s="28"/>
      <c r="T1271" s="28"/>
      <c r="U1271" s="28"/>
      <c r="V1271" s="28"/>
      <c r="W1271" s="28"/>
      <c r="X1271" s="27" t="s">
        <v>183</v>
      </c>
      <c r="Y1271" s="27" t="s">
        <v>185</v>
      </c>
      <c r="Z1271" s="27" t="s">
        <v>187</v>
      </c>
      <c r="AA1271" s="27" t="s">
        <v>361</v>
      </c>
      <c r="AB1271" s="27" t="s">
        <v>1477</v>
      </c>
      <c r="AC1271" s="28"/>
      <c r="AD1271" s="37"/>
      <c r="AE1271" s="28"/>
      <c r="AF1271" s="8" t="s">
        <v>3078</v>
      </c>
      <c r="AG1271" s="11" t="s">
        <v>362</v>
      </c>
      <c r="AH1271" s="12">
        <v>45838</v>
      </c>
      <c r="AI1271" s="28" t="s">
        <v>3117</v>
      </c>
    </row>
    <row r="1272" spans="1:35" x14ac:dyDescent="0.25">
      <c r="A1272" s="15">
        <v>2025</v>
      </c>
      <c r="B1272" s="16">
        <v>45658</v>
      </c>
      <c r="C1272" s="16">
        <v>45838</v>
      </c>
      <c r="D1272" s="17" t="s">
        <v>516</v>
      </c>
      <c r="E1272" s="28"/>
      <c r="F1272" s="17" t="s">
        <v>517</v>
      </c>
      <c r="G1272" s="28" t="s">
        <v>92</v>
      </c>
      <c r="H1272" s="8" t="s">
        <v>624</v>
      </c>
      <c r="I1272" s="28"/>
      <c r="J1272" s="28"/>
      <c r="K1272" s="28" t="s">
        <v>115</v>
      </c>
      <c r="L1272" s="8" t="s">
        <v>272</v>
      </c>
      <c r="M1272" s="28"/>
      <c r="N1272" s="8" t="s">
        <v>272</v>
      </c>
      <c r="O1272" s="28"/>
      <c r="P1272" s="8" t="s">
        <v>272</v>
      </c>
      <c r="Q1272" s="28"/>
      <c r="R1272" s="28"/>
      <c r="S1272" s="28"/>
      <c r="T1272" s="28"/>
      <c r="U1272" s="28"/>
      <c r="V1272" s="28"/>
      <c r="W1272" s="28"/>
      <c r="X1272" s="27" t="s">
        <v>183</v>
      </c>
      <c r="Y1272" s="27" t="s">
        <v>185</v>
      </c>
      <c r="Z1272" s="27" t="s">
        <v>187</v>
      </c>
      <c r="AA1272" s="27" t="s">
        <v>361</v>
      </c>
      <c r="AB1272" s="27" t="s">
        <v>1477</v>
      </c>
      <c r="AC1272" s="28"/>
      <c r="AD1272" s="37"/>
      <c r="AE1272" s="28"/>
      <c r="AF1272" s="8" t="s">
        <v>3079</v>
      </c>
      <c r="AG1272" s="11" t="s">
        <v>362</v>
      </c>
      <c r="AH1272" s="12">
        <v>45838</v>
      </c>
      <c r="AI1272" s="28" t="s">
        <v>3117</v>
      </c>
    </row>
    <row r="1273" spans="1:35" x14ac:dyDescent="0.25">
      <c r="A1273" s="15">
        <v>2025</v>
      </c>
      <c r="B1273" s="16">
        <v>45658</v>
      </c>
      <c r="C1273" s="16">
        <v>45838</v>
      </c>
      <c r="D1273" s="17" t="s">
        <v>516</v>
      </c>
      <c r="E1273" s="28"/>
      <c r="F1273" s="17" t="s">
        <v>517</v>
      </c>
      <c r="G1273" s="28" t="s">
        <v>92</v>
      </c>
      <c r="H1273" s="8" t="s">
        <v>626</v>
      </c>
      <c r="I1273" s="28"/>
      <c r="J1273" s="28"/>
      <c r="K1273" s="28" t="s">
        <v>133</v>
      </c>
      <c r="L1273" s="8" t="s">
        <v>275</v>
      </c>
      <c r="M1273" s="28"/>
      <c r="N1273" s="8" t="s">
        <v>275</v>
      </c>
      <c r="O1273" s="28"/>
      <c r="P1273" s="8" t="s">
        <v>275</v>
      </c>
      <c r="Q1273" s="28"/>
      <c r="R1273" s="28"/>
      <c r="S1273" s="28"/>
      <c r="T1273" s="28"/>
      <c r="U1273" s="28"/>
      <c r="V1273" s="28"/>
      <c r="W1273" s="28"/>
      <c r="X1273" s="27" t="s">
        <v>183</v>
      </c>
      <c r="Y1273" s="27" t="s">
        <v>185</v>
      </c>
      <c r="Z1273" s="27" t="s">
        <v>187</v>
      </c>
      <c r="AA1273" s="27" t="s">
        <v>361</v>
      </c>
      <c r="AB1273" s="27" t="s">
        <v>1477</v>
      </c>
      <c r="AC1273" s="28"/>
      <c r="AD1273" s="37"/>
      <c r="AE1273" s="28"/>
      <c r="AF1273" s="8" t="s">
        <v>3078</v>
      </c>
      <c r="AG1273" s="11" t="s">
        <v>362</v>
      </c>
      <c r="AH1273" s="12">
        <v>45838</v>
      </c>
      <c r="AI1273" s="28" t="s">
        <v>3117</v>
      </c>
    </row>
    <row r="1274" spans="1:35" x14ac:dyDescent="0.25">
      <c r="A1274" s="15">
        <v>2025</v>
      </c>
      <c r="B1274" s="16">
        <v>45658</v>
      </c>
      <c r="C1274" s="16">
        <v>45838</v>
      </c>
      <c r="D1274" s="17" t="s">
        <v>516</v>
      </c>
      <c r="E1274" s="28"/>
      <c r="F1274" s="17" t="s">
        <v>517</v>
      </c>
      <c r="G1274" s="28" t="s">
        <v>92</v>
      </c>
      <c r="H1274" s="8" t="s">
        <v>623</v>
      </c>
      <c r="I1274" s="28"/>
      <c r="J1274" s="28"/>
      <c r="K1274" s="28" t="s">
        <v>133</v>
      </c>
      <c r="L1274" s="8" t="s">
        <v>271</v>
      </c>
      <c r="M1274" s="28"/>
      <c r="N1274" s="8" t="s">
        <v>271</v>
      </c>
      <c r="O1274" s="28"/>
      <c r="P1274" s="8" t="s">
        <v>271</v>
      </c>
      <c r="Q1274" s="28"/>
      <c r="R1274" s="28"/>
      <c r="S1274" s="28"/>
      <c r="T1274" s="28"/>
      <c r="U1274" s="28"/>
      <c r="V1274" s="28"/>
      <c r="W1274" s="28"/>
      <c r="X1274" s="27" t="s">
        <v>183</v>
      </c>
      <c r="Y1274" s="27" t="s">
        <v>185</v>
      </c>
      <c r="Z1274" s="27" t="s">
        <v>187</v>
      </c>
      <c r="AA1274" s="27" t="s">
        <v>361</v>
      </c>
      <c r="AB1274" s="27" t="s">
        <v>1477</v>
      </c>
      <c r="AC1274" s="28"/>
      <c r="AD1274" s="37"/>
      <c r="AE1274" s="28"/>
      <c r="AF1274" s="8" t="s">
        <v>3078</v>
      </c>
      <c r="AG1274" s="11" t="s">
        <v>362</v>
      </c>
      <c r="AH1274" s="12">
        <v>45838</v>
      </c>
      <c r="AI1274" s="28" t="s">
        <v>3117</v>
      </c>
    </row>
    <row r="1275" spans="1:35" x14ac:dyDescent="0.25">
      <c r="A1275" s="15">
        <v>2025</v>
      </c>
      <c r="B1275" s="16">
        <v>45658</v>
      </c>
      <c r="C1275" s="16">
        <v>45838</v>
      </c>
      <c r="D1275" s="17" t="s">
        <v>516</v>
      </c>
      <c r="E1275" s="28"/>
      <c r="F1275" s="17" t="s">
        <v>517</v>
      </c>
      <c r="G1275" s="28" t="s">
        <v>92</v>
      </c>
      <c r="H1275" s="8" t="s">
        <v>3033</v>
      </c>
      <c r="I1275" s="28"/>
      <c r="J1275" s="28"/>
      <c r="K1275" s="28" t="s">
        <v>115</v>
      </c>
      <c r="L1275" s="8" t="s">
        <v>2999</v>
      </c>
      <c r="M1275" s="28"/>
      <c r="N1275" s="8" t="s">
        <v>2999</v>
      </c>
      <c r="O1275" s="28"/>
      <c r="P1275" s="8" t="s">
        <v>2999</v>
      </c>
      <c r="Q1275" s="28"/>
      <c r="R1275" s="28"/>
      <c r="S1275" s="28"/>
      <c r="T1275" s="28"/>
      <c r="U1275" s="28"/>
      <c r="V1275" s="28"/>
      <c r="W1275" s="28"/>
      <c r="X1275" s="27" t="s">
        <v>183</v>
      </c>
      <c r="Y1275" s="27" t="s">
        <v>185</v>
      </c>
      <c r="Z1275" s="27" t="s">
        <v>187</v>
      </c>
      <c r="AA1275" s="27" t="s">
        <v>361</v>
      </c>
      <c r="AB1275" s="27" t="s">
        <v>1477</v>
      </c>
      <c r="AC1275" s="28"/>
      <c r="AD1275" s="37"/>
      <c r="AE1275" s="28"/>
      <c r="AF1275" s="8" t="s">
        <v>3078</v>
      </c>
      <c r="AG1275" s="11" t="s">
        <v>362</v>
      </c>
      <c r="AH1275" s="12">
        <v>45838</v>
      </c>
      <c r="AI1275" s="28" t="s">
        <v>3117</v>
      </c>
    </row>
    <row r="1276" spans="1:35" x14ac:dyDescent="0.25">
      <c r="A1276" s="15">
        <v>2025</v>
      </c>
      <c r="B1276" s="16">
        <v>45658</v>
      </c>
      <c r="C1276" s="16">
        <v>45838</v>
      </c>
      <c r="D1276" s="17" t="s">
        <v>516</v>
      </c>
      <c r="E1276" s="28"/>
      <c r="F1276" s="17" t="s">
        <v>517</v>
      </c>
      <c r="G1276" s="28" t="s">
        <v>92</v>
      </c>
      <c r="H1276" s="8" t="s">
        <v>3034</v>
      </c>
      <c r="I1276" s="28"/>
      <c r="J1276" s="28"/>
      <c r="K1276" s="28" t="s">
        <v>133</v>
      </c>
      <c r="L1276" s="8" t="s">
        <v>3011</v>
      </c>
      <c r="M1276" s="28"/>
      <c r="N1276" s="8" t="s">
        <v>3011</v>
      </c>
      <c r="O1276" s="28"/>
      <c r="P1276" s="8" t="s">
        <v>287</v>
      </c>
      <c r="Q1276" s="28"/>
      <c r="R1276" s="28"/>
      <c r="S1276" s="28"/>
      <c r="T1276" s="28"/>
      <c r="U1276" s="28"/>
      <c r="V1276" s="28"/>
      <c r="W1276" s="28"/>
      <c r="X1276" s="27" t="s">
        <v>183</v>
      </c>
      <c r="Y1276" s="27" t="s">
        <v>185</v>
      </c>
      <c r="Z1276" s="27" t="s">
        <v>187</v>
      </c>
      <c r="AA1276" s="27" t="s">
        <v>361</v>
      </c>
      <c r="AB1276" s="27" t="s">
        <v>1477</v>
      </c>
      <c r="AC1276" s="28"/>
      <c r="AD1276" s="37"/>
      <c r="AE1276" s="28"/>
      <c r="AF1276" s="8" t="s">
        <v>3080</v>
      </c>
      <c r="AG1276" s="11" t="s">
        <v>362</v>
      </c>
      <c r="AH1276" s="12">
        <v>45838</v>
      </c>
      <c r="AI1276" s="28" t="s">
        <v>3117</v>
      </c>
    </row>
    <row r="1277" spans="1:35" x14ac:dyDescent="0.25">
      <c r="A1277" s="15">
        <v>2025</v>
      </c>
      <c r="B1277" s="16">
        <v>45658</v>
      </c>
      <c r="C1277" s="16">
        <v>45838</v>
      </c>
      <c r="D1277" s="17" t="s">
        <v>516</v>
      </c>
      <c r="E1277" s="28"/>
      <c r="F1277" s="17" t="s">
        <v>517</v>
      </c>
      <c r="G1277" s="28" t="s">
        <v>92</v>
      </c>
      <c r="H1277" s="8" t="s">
        <v>3035</v>
      </c>
      <c r="I1277" s="28"/>
      <c r="J1277" s="28"/>
      <c r="K1277" s="28" t="s">
        <v>133</v>
      </c>
      <c r="L1277" s="8" t="s">
        <v>3012</v>
      </c>
      <c r="M1277" s="28"/>
      <c r="N1277" s="8" t="s">
        <v>3012</v>
      </c>
      <c r="O1277" s="28"/>
      <c r="P1277" s="8" t="s">
        <v>208</v>
      </c>
      <c r="Q1277" s="28"/>
      <c r="R1277" s="28"/>
      <c r="S1277" s="28"/>
      <c r="T1277" s="28"/>
      <c r="U1277" s="28"/>
      <c r="V1277" s="28"/>
      <c r="W1277" s="28"/>
      <c r="X1277" s="27" t="s">
        <v>183</v>
      </c>
      <c r="Y1277" s="27" t="s">
        <v>185</v>
      </c>
      <c r="Z1277" s="27" t="s">
        <v>187</v>
      </c>
      <c r="AA1277" s="27" t="s">
        <v>361</v>
      </c>
      <c r="AB1277" s="27" t="s">
        <v>1477</v>
      </c>
      <c r="AC1277" s="28"/>
      <c r="AD1277" s="37"/>
      <c r="AE1277" s="28"/>
      <c r="AF1277" s="8" t="s">
        <v>3081</v>
      </c>
      <c r="AG1277" s="11" t="s">
        <v>362</v>
      </c>
      <c r="AH1277" s="12">
        <v>45838</v>
      </c>
      <c r="AI1277" s="28" t="s">
        <v>3117</v>
      </c>
    </row>
    <row r="1278" spans="1:35" x14ac:dyDescent="0.25">
      <c r="A1278" s="15">
        <v>2025</v>
      </c>
      <c r="B1278" s="16">
        <v>45658</v>
      </c>
      <c r="C1278" s="16">
        <v>45838</v>
      </c>
      <c r="D1278" s="17" t="s">
        <v>516</v>
      </c>
      <c r="E1278" s="28"/>
      <c r="F1278" s="17" t="s">
        <v>517</v>
      </c>
      <c r="G1278" s="28" t="s">
        <v>92</v>
      </c>
      <c r="H1278" s="8" t="s">
        <v>2511</v>
      </c>
      <c r="I1278" s="28"/>
      <c r="J1278" s="28"/>
      <c r="K1278" s="28" t="s">
        <v>133</v>
      </c>
      <c r="L1278" s="8" t="s">
        <v>944</v>
      </c>
      <c r="M1278" s="28"/>
      <c r="N1278" s="8" t="s">
        <v>944</v>
      </c>
      <c r="O1278" s="28"/>
      <c r="P1278" s="8" t="s">
        <v>287</v>
      </c>
      <c r="Q1278" s="28"/>
      <c r="R1278" s="28"/>
      <c r="S1278" s="28"/>
      <c r="T1278" s="28"/>
      <c r="U1278" s="28"/>
      <c r="V1278" s="28"/>
      <c r="W1278" s="28"/>
      <c r="X1278" s="27" t="s">
        <v>183</v>
      </c>
      <c r="Y1278" s="27" t="s">
        <v>185</v>
      </c>
      <c r="Z1278" s="27" t="s">
        <v>187</v>
      </c>
      <c r="AA1278" s="27" t="s">
        <v>361</v>
      </c>
      <c r="AB1278" s="27" t="s">
        <v>1477</v>
      </c>
      <c r="AC1278" s="28"/>
      <c r="AD1278" s="37"/>
      <c r="AE1278" s="28"/>
      <c r="AF1278" s="8" t="s">
        <v>3081</v>
      </c>
      <c r="AG1278" s="11" t="s">
        <v>362</v>
      </c>
      <c r="AH1278" s="12">
        <v>45838</v>
      </c>
      <c r="AI1278" s="28" t="s">
        <v>3117</v>
      </c>
    </row>
    <row r="1279" spans="1:35" x14ac:dyDescent="0.25">
      <c r="A1279" s="15">
        <v>2025</v>
      </c>
      <c r="B1279" s="16">
        <v>45658</v>
      </c>
      <c r="C1279" s="16">
        <v>45838</v>
      </c>
      <c r="D1279" s="17" t="s">
        <v>516</v>
      </c>
      <c r="E1279" s="28"/>
      <c r="F1279" s="17" t="s">
        <v>517</v>
      </c>
      <c r="G1279" s="28" t="s">
        <v>92</v>
      </c>
      <c r="H1279" s="8" t="s">
        <v>3036</v>
      </c>
      <c r="I1279" s="28"/>
      <c r="J1279" s="28"/>
      <c r="K1279" s="28" t="s">
        <v>133</v>
      </c>
      <c r="L1279" s="8" t="s">
        <v>3013</v>
      </c>
      <c r="M1279" s="28"/>
      <c r="N1279" s="8" t="s">
        <v>3013</v>
      </c>
      <c r="O1279" s="28"/>
      <c r="P1279" s="8" t="s">
        <v>287</v>
      </c>
      <c r="Q1279" s="28"/>
      <c r="R1279" s="28"/>
      <c r="S1279" s="28"/>
      <c r="T1279" s="28"/>
      <c r="U1279" s="28"/>
      <c r="V1279" s="28"/>
      <c r="W1279" s="28"/>
      <c r="X1279" s="27" t="s">
        <v>183</v>
      </c>
      <c r="Y1279" s="27" t="s">
        <v>185</v>
      </c>
      <c r="Z1279" s="27" t="s">
        <v>187</v>
      </c>
      <c r="AA1279" s="27" t="s">
        <v>361</v>
      </c>
      <c r="AB1279" s="27" t="s">
        <v>1477</v>
      </c>
      <c r="AC1279" s="28"/>
      <c r="AD1279" s="37"/>
      <c r="AE1279" s="28"/>
      <c r="AF1279" s="8" t="s">
        <v>3081</v>
      </c>
      <c r="AG1279" s="11" t="s">
        <v>362</v>
      </c>
      <c r="AH1279" s="12">
        <v>45838</v>
      </c>
      <c r="AI1279" s="28" t="s">
        <v>3117</v>
      </c>
    </row>
    <row r="1280" spans="1:35" x14ac:dyDescent="0.25">
      <c r="A1280" s="15">
        <v>2025</v>
      </c>
      <c r="B1280" s="16">
        <v>45658</v>
      </c>
      <c r="C1280" s="16">
        <v>45838</v>
      </c>
      <c r="D1280" s="17" t="s">
        <v>516</v>
      </c>
      <c r="E1280" s="28"/>
      <c r="F1280" s="17" t="s">
        <v>517</v>
      </c>
      <c r="G1280" s="28" t="s">
        <v>92</v>
      </c>
      <c r="H1280" s="8" t="s">
        <v>2305</v>
      </c>
      <c r="I1280" s="28"/>
      <c r="J1280" s="28"/>
      <c r="K1280" s="28" t="s">
        <v>133</v>
      </c>
      <c r="L1280" s="8" t="s">
        <v>753</v>
      </c>
      <c r="M1280" s="28"/>
      <c r="N1280" s="8" t="s">
        <v>753</v>
      </c>
      <c r="O1280" s="28"/>
      <c r="P1280" s="8" t="s">
        <v>287</v>
      </c>
      <c r="Q1280" s="28"/>
      <c r="R1280" s="28"/>
      <c r="S1280" s="28"/>
      <c r="T1280" s="28"/>
      <c r="U1280" s="28"/>
      <c r="V1280" s="28"/>
      <c r="W1280" s="28"/>
      <c r="X1280" s="27" t="s">
        <v>183</v>
      </c>
      <c r="Y1280" s="27" t="s">
        <v>185</v>
      </c>
      <c r="Z1280" s="27" t="s">
        <v>187</v>
      </c>
      <c r="AA1280" s="27" t="s">
        <v>361</v>
      </c>
      <c r="AB1280" s="27" t="s">
        <v>1477</v>
      </c>
      <c r="AC1280" s="28"/>
      <c r="AD1280" s="37"/>
      <c r="AE1280" s="28"/>
      <c r="AF1280" s="8" t="s">
        <v>3081</v>
      </c>
      <c r="AG1280" s="11" t="s">
        <v>362</v>
      </c>
      <c r="AH1280" s="12">
        <v>45838</v>
      </c>
      <c r="AI1280" s="28" t="s">
        <v>3117</v>
      </c>
    </row>
    <row r="1281" spans="1:35" x14ac:dyDescent="0.25">
      <c r="A1281" s="15">
        <v>2025</v>
      </c>
      <c r="B1281" s="16">
        <v>45658</v>
      </c>
      <c r="C1281" s="16">
        <v>45838</v>
      </c>
      <c r="D1281" s="17" t="s">
        <v>516</v>
      </c>
      <c r="E1281" s="28"/>
      <c r="F1281" s="17" t="s">
        <v>517</v>
      </c>
      <c r="G1281" s="28" t="s">
        <v>92</v>
      </c>
      <c r="H1281" s="8" t="s">
        <v>3037</v>
      </c>
      <c r="I1281" s="28"/>
      <c r="J1281" s="28"/>
      <c r="K1281" s="28" t="s">
        <v>133</v>
      </c>
      <c r="L1281" s="8" t="s">
        <v>3014</v>
      </c>
      <c r="M1281" s="28"/>
      <c r="N1281" s="8" t="s">
        <v>3014</v>
      </c>
      <c r="O1281" s="28"/>
      <c r="P1281" s="8" t="s">
        <v>287</v>
      </c>
      <c r="Q1281" s="28"/>
      <c r="R1281" s="28"/>
      <c r="S1281" s="28"/>
      <c r="T1281" s="28"/>
      <c r="U1281" s="28"/>
      <c r="V1281" s="28"/>
      <c r="W1281" s="28"/>
      <c r="X1281" s="27" t="s">
        <v>183</v>
      </c>
      <c r="Y1281" s="27" t="s">
        <v>185</v>
      </c>
      <c r="Z1281" s="27" t="s">
        <v>187</v>
      </c>
      <c r="AA1281" s="27" t="s">
        <v>361</v>
      </c>
      <c r="AB1281" s="27" t="s">
        <v>1477</v>
      </c>
      <c r="AC1281" s="28"/>
      <c r="AD1281" s="37"/>
      <c r="AE1281" s="28"/>
      <c r="AF1281" s="8" t="s">
        <v>3081</v>
      </c>
      <c r="AG1281" s="11" t="s">
        <v>362</v>
      </c>
      <c r="AH1281" s="12">
        <v>45838</v>
      </c>
      <c r="AI1281" s="28" t="s">
        <v>3117</v>
      </c>
    </row>
    <row r="1282" spans="1:35" x14ac:dyDescent="0.25">
      <c r="A1282" s="15">
        <v>2025</v>
      </c>
      <c r="B1282" s="16">
        <v>45658</v>
      </c>
      <c r="C1282" s="16">
        <v>45838</v>
      </c>
      <c r="D1282" s="17" t="s">
        <v>516</v>
      </c>
      <c r="E1282" s="28"/>
      <c r="F1282" s="17" t="s">
        <v>517</v>
      </c>
      <c r="G1282" s="28" t="s">
        <v>92</v>
      </c>
      <c r="H1282" s="8" t="s">
        <v>3038</v>
      </c>
      <c r="I1282" s="28"/>
      <c r="J1282" s="28"/>
      <c r="K1282" s="28" t="s">
        <v>133</v>
      </c>
      <c r="L1282" s="8" t="s">
        <v>3015</v>
      </c>
      <c r="M1282" s="28"/>
      <c r="N1282" s="8" t="s">
        <v>3015</v>
      </c>
      <c r="O1282" s="28"/>
      <c r="P1282" s="8" t="s">
        <v>287</v>
      </c>
      <c r="Q1282" s="28"/>
      <c r="R1282" s="28"/>
      <c r="S1282" s="28"/>
      <c r="T1282" s="28"/>
      <c r="U1282" s="28"/>
      <c r="V1282" s="28"/>
      <c r="W1282" s="28"/>
      <c r="X1282" s="27" t="s">
        <v>183</v>
      </c>
      <c r="Y1282" s="27" t="s">
        <v>185</v>
      </c>
      <c r="Z1282" s="27" t="s">
        <v>187</v>
      </c>
      <c r="AA1282" s="27" t="s">
        <v>361</v>
      </c>
      <c r="AB1282" s="27" t="s">
        <v>1477</v>
      </c>
      <c r="AC1282" s="28"/>
      <c r="AD1282" s="37"/>
      <c r="AE1282" s="28"/>
      <c r="AF1282" s="8" t="s">
        <v>3081</v>
      </c>
      <c r="AG1282" s="11" t="s">
        <v>362</v>
      </c>
      <c r="AH1282" s="12">
        <v>45838</v>
      </c>
      <c r="AI1282" s="28" t="s">
        <v>3117</v>
      </c>
    </row>
    <row r="1283" spans="1:35" x14ac:dyDescent="0.25">
      <c r="A1283" s="15">
        <v>2025</v>
      </c>
      <c r="B1283" s="16">
        <v>45658</v>
      </c>
      <c r="C1283" s="16">
        <v>45838</v>
      </c>
      <c r="D1283" s="17" t="s">
        <v>516</v>
      </c>
      <c r="E1283" s="28"/>
      <c r="F1283" s="17" t="s">
        <v>517</v>
      </c>
      <c r="G1283" s="28" t="s">
        <v>92</v>
      </c>
      <c r="H1283" s="8" t="s">
        <v>3039</v>
      </c>
      <c r="I1283" s="28"/>
      <c r="J1283" s="28"/>
      <c r="K1283" s="28" t="s">
        <v>133</v>
      </c>
      <c r="L1283" s="8" t="s">
        <v>3016</v>
      </c>
      <c r="M1283" s="28"/>
      <c r="N1283" s="8" t="s">
        <v>3016</v>
      </c>
      <c r="O1283" s="28"/>
      <c r="P1283" s="8" t="s">
        <v>287</v>
      </c>
      <c r="Q1283" s="28"/>
      <c r="R1283" s="28"/>
      <c r="S1283" s="28"/>
      <c r="T1283" s="28"/>
      <c r="U1283" s="28"/>
      <c r="V1283" s="28"/>
      <c r="W1283" s="28"/>
      <c r="X1283" s="27" t="s">
        <v>183</v>
      </c>
      <c r="Y1283" s="27" t="s">
        <v>185</v>
      </c>
      <c r="Z1283" s="27" t="s">
        <v>187</v>
      </c>
      <c r="AA1283" s="27" t="s">
        <v>361</v>
      </c>
      <c r="AB1283" s="27" t="s">
        <v>1477</v>
      </c>
      <c r="AC1283" s="28"/>
      <c r="AD1283" s="37"/>
      <c r="AE1283" s="28"/>
      <c r="AF1283" s="8" t="s">
        <v>3081</v>
      </c>
      <c r="AG1283" s="11" t="s">
        <v>362</v>
      </c>
      <c r="AH1283" s="12">
        <v>45838</v>
      </c>
      <c r="AI1283" s="28" t="s">
        <v>3117</v>
      </c>
    </row>
    <row r="1284" spans="1:35" x14ac:dyDescent="0.25">
      <c r="A1284" s="15">
        <v>2025</v>
      </c>
      <c r="B1284" s="16">
        <v>45658</v>
      </c>
      <c r="C1284" s="16">
        <v>45838</v>
      </c>
      <c r="D1284" s="17" t="s">
        <v>516</v>
      </c>
      <c r="E1284" s="28"/>
      <c r="F1284" s="17" t="s">
        <v>517</v>
      </c>
      <c r="G1284" s="28" t="s">
        <v>92</v>
      </c>
      <c r="H1284" s="8" t="s">
        <v>2495</v>
      </c>
      <c r="I1284" s="28"/>
      <c r="J1284" s="28"/>
      <c r="K1284" s="28" t="s">
        <v>115</v>
      </c>
      <c r="L1284" s="8" t="s">
        <v>340</v>
      </c>
      <c r="M1284" s="28"/>
      <c r="N1284" s="8" t="s">
        <v>340</v>
      </c>
      <c r="O1284" s="28"/>
      <c r="P1284" s="8" t="s">
        <v>287</v>
      </c>
      <c r="Q1284" s="28"/>
      <c r="R1284" s="28"/>
      <c r="S1284" s="28"/>
      <c r="T1284" s="28"/>
      <c r="U1284" s="28"/>
      <c r="V1284" s="28"/>
      <c r="W1284" s="28"/>
      <c r="X1284" s="27" t="s">
        <v>183</v>
      </c>
      <c r="Y1284" s="27" t="s">
        <v>185</v>
      </c>
      <c r="Z1284" s="27" t="s">
        <v>187</v>
      </c>
      <c r="AA1284" s="27" t="s">
        <v>361</v>
      </c>
      <c r="AB1284" s="27" t="s">
        <v>1477</v>
      </c>
      <c r="AC1284" s="28"/>
      <c r="AD1284" s="37"/>
      <c r="AE1284" s="28"/>
      <c r="AF1284" s="8" t="s">
        <v>3081</v>
      </c>
      <c r="AG1284" s="11" t="s">
        <v>362</v>
      </c>
      <c r="AH1284" s="12">
        <v>45838</v>
      </c>
      <c r="AI1284" s="28" t="s">
        <v>3117</v>
      </c>
    </row>
    <row r="1285" spans="1:35" x14ac:dyDescent="0.25">
      <c r="A1285" s="15">
        <v>2025</v>
      </c>
      <c r="B1285" s="16">
        <v>45658</v>
      </c>
      <c r="C1285" s="16">
        <v>45838</v>
      </c>
      <c r="D1285" s="17" t="s">
        <v>516</v>
      </c>
      <c r="E1285" s="28"/>
      <c r="F1285" s="17" t="s">
        <v>517</v>
      </c>
      <c r="G1285" s="28" t="s">
        <v>92</v>
      </c>
      <c r="H1285" s="8" t="s">
        <v>3040</v>
      </c>
      <c r="I1285" s="28"/>
      <c r="J1285" s="28"/>
      <c r="K1285" s="28" t="s">
        <v>133</v>
      </c>
      <c r="L1285" s="8" t="s">
        <v>3017</v>
      </c>
      <c r="M1285" s="28"/>
      <c r="N1285" s="8" t="s">
        <v>3017</v>
      </c>
      <c r="O1285" s="28"/>
      <c r="P1285" s="8" t="s">
        <v>287</v>
      </c>
      <c r="Q1285" s="28"/>
      <c r="R1285" s="28"/>
      <c r="S1285" s="28"/>
      <c r="T1285" s="28"/>
      <c r="U1285" s="28"/>
      <c r="V1285" s="28"/>
      <c r="W1285" s="28"/>
      <c r="X1285" s="27" t="s">
        <v>183</v>
      </c>
      <c r="Y1285" s="27" t="s">
        <v>185</v>
      </c>
      <c r="Z1285" s="27" t="s">
        <v>187</v>
      </c>
      <c r="AA1285" s="27" t="s">
        <v>361</v>
      </c>
      <c r="AB1285" s="27" t="s">
        <v>1477</v>
      </c>
      <c r="AC1285" s="28"/>
      <c r="AD1285" s="37"/>
      <c r="AE1285" s="28"/>
      <c r="AF1285" s="8" t="s">
        <v>3081</v>
      </c>
      <c r="AG1285" s="11" t="s">
        <v>362</v>
      </c>
      <c r="AH1285" s="12">
        <v>45838</v>
      </c>
      <c r="AI1285" s="28" t="s">
        <v>3117</v>
      </c>
    </row>
    <row r="1286" spans="1:35" x14ac:dyDescent="0.25">
      <c r="A1286" s="15">
        <v>2025</v>
      </c>
      <c r="B1286" s="16">
        <v>45658</v>
      </c>
      <c r="C1286" s="16">
        <v>45838</v>
      </c>
      <c r="D1286" s="17" t="s">
        <v>516</v>
      </c>
      <c r="E1286" s="28"/>
      <c r="F1286" s="17" t="s">
        <v>517</v>
      </c>
      <c r="G1286" s="28" t="s">
        <v>92</v>
      </c>
      <c r="H1286" s="8" t="s">
        <v>3041</v>
      </c>
      <c r="I1286" s="28"/>
      <c r="J1286" s="28"/>
      <c r="K1286" s="28" t="s">
        <v>133</v>
      </c>
      <c r="L1286" s="8" t="s">
        <v>3018</v>
      </c>
      <c r="M1286" s="28"/>
      <c r="N1286" s="8" t="s">
        <v>3018</v>
      </c>
      <c r="O1286" s="28"/>
      <c r="P1286" s="8" t="s">
        <v>208</v>
      </c>
      <c r="Q1286" s="28"/>
      <c r="R1286" s="28"/>
      <c r="S1286" s="28"/>
      <c r="T1286" s="28"/>
      <c r="U1286" s="28"/>
      <c r="V1286" s="28"/>
      <c r="W1286" s="28"/>
      <c r="X1286" s="27" t="s">
        <v>183</v>
      </c>
      <c r="Y1286" s="27" t="s">
        <v>185</v>
      </c>
      <c r="Z1286" s="27" t="s">
        <v>187</v>
      </c>
      <c r="AA1286" s="27" t="s">
        <v>361</v>
      </c>
      <c r="AB1286" s="27" t="s">
        <v>1477</v>
      </c>
      <c r="AC1286" s="28"/>
      <c r="AD1286" s="37"/>
      <c r="AE1286" s="28"/>
      <c r="AF1286" s="8" t="s">
        <v>3081</v>
      </c>
      <c r="AG1286" s="11" t="s">
        <v>362</v>
      </c>
      <c r="AH1286" s="12">
        <v>45838</v>
      </c>
      <c r="AI1286" s="28" t="s">
        <v>3117</v>
      </c>
    </row>
    <row r="1287" spans="1:35" x14ac:dyDescent="0.25">
      <c r="A1287" s="15">
        <v>2025</v>
      </c>
      <c r="B1287" s="16">
        <v>45658</v>
      </c>
      <c r="C1287" s="16">
        <v>45838</v>
      </c>
      <c r="D1287" s="17" t="s">
        <v>516</v>
      </c>
      <c r="E1287" s="28"/>
      <c r="F1287" s="17" t="s">
        <v>517</v>
      </c>
      <c r="G1287" s="28" t="s">
        <v>92</v>
      </c>
      <c r="H1287" s="8" t="s">
        <v>2302</v>
      </c>
      <c r="I1287" s="28"/>
      <c r="J1287" s="28"/>
      <c r="K1287" s="28" t="s">
        <v>133</v>
      </c>
      <c r="L1287" s="8" t="s">
        <v>750</v>
      </c>
      <c r="M1287" s="28"/>
      <c r="N1287" s="8" t="s">
        <v>750</v>
      </c>
      <c r="O1287" s="28"/>
      <c r="P1287" s="8" t="s">
        <v>208</v>
      </c>
      <c r="Q1287" s="28"/>
      <c r="R1287" s="28"/>
      <c r="S1287" s="28"/>
      <c r="T1287" s="28"/>
      <c r="U1287" s="28"/>
      <c r="V1287" s="28"/>
      <c r="W1287" s="28"/>
      <c r="X1287" s="27" t="s">
        <v>183</v>
      </c>
      <c r="Y1287" s="27" t="s">
        <v>185</v>
      </c>
      <c r="Z1287" s="27" t="s">
        <v>187</v>
      </c>
      <c r="AA1287" s="27" t="s">
        <v>361</v>
      </c>
      <c r="AB1287" s="27" t="s">
        <v>1477</v>
      </c>
      <c r="AC1287" s="28"/>
      <c r="AD1287" s="37"/>
      <c r="AE1287" s="28"/>
      <c r="AF1287" s="8" t="s">
        <v>3081</v>
      </c>
      <c r="AG1287" s="11" t="s">
        <v>362</v>
      </c>
      <c r="AH1287" s="12">
        <v>45838</v>
      </c>
      <c r="AI1287" s="28" t="s">
        <v>3117</v>
      </c>
    </row>
    <row r="1288" spans="1:35" x14ac:dyDescent="0.25">
      <c r="A1288" s="15">
        <v>2025</v>
      </c>
      <c r="B1288" s="16">
        <v>45658</v>
      </c>
      <c r="C1288" s="16">
        <v>45838</v>
      </c>
      <c r="D1288" s="17" t="s">
        <v>516</v>
      </c>
      <c r="E1288" s="28"/>
      <c r="F1288" s="17" t="s">
        <v>517</v>
      </c>
      <c r="G1288" s="28" t="s">
        <v>92</v>
      </c>
      <c r="H1288" s="8" t="s">
        <v>3042</v>
      </c>
      <c r="I1288" s="28"/>
      <c r="J1288" s="28"/>
      <c r="K1288" s="28" t="s">
        <v>133</v>
      </c>
      <c r="L1288" s="8" t="s">
        <v>3019</v>
      </c>
      <c r="M1288" s="28"/>
      <c r="N1288" s="8" t="s">
        <v>3019</v>
      </c>
      <c r="O1288" s="28"/>
      <c r="P1288" s="8" t="s">
        <v>208</v>
      </c>
      <c r="Q1288" s="28"/>
      <c r="R1288" s="28"/>
      <c r="S1288" s="28"/>
      <c r="T1288" s="28"/>
      <c r="U1288" s="28"/>
      <c r="V1288" s="28"/>
      <c r="W1288" s="28"/>
      <c r="X1288" s="27" t="s">
        <v>183</v>
      </c>
      <c r="Y1288" s="27" t="s">
        <v>185</v>
      </c>
      <c r="Z1288" s="27" t="s">
        <v>187</v>
      </c>
      <c r="AA1288" s="27" t="s">
        <v>361</v>
      </c>
      <c r="AB1288" s="27" t="s">
        <v>1477</v>
      </c>
      <c r="AC1288" s="28"/>
      <c r="AD1288" s="37"/>
      <c r="AE1288" s="28"/>
      <c r="AF1288" s="8" t="s">
        <v>3081</v>
      </c>
      <c r="AG1288" s="11" t="s">
        <v>362</v>
      </c>
      <c r="AH1288" s="12">
        <v>45838</v>
      </c>
      <c r="AI1288" s="28" t="s">
        <v>3117</v>
      </c>
    </row>
    <row r="1289" spans="1:35" x14ac:dyDescent="0.25">
      <c r="A1289" s="15">
        <v>2025</v>
      </c>
      <c r="B1289" s="16">
        <v>45658</v>
      </c>
      <c r="C1289" s="16">
        <v>45838</v>
      </c>
      <c r="D1289" s="17" t="s">
        <v>516</v>
      </c>
      <c r="E1289" s="28"/>
      <c r="F1289" s="17" t="s">
        <v>517</v>
      </c>
      <c r="G1289" s="28" t="s">
        <v>92</v>
      </c>
      <c r="H1289" s="8" t="s">
        <v>573</v>
      </c>
      <c r="I1289" s="28"/>
      <c r="J1289" s="28"/>
      <c r="K1289" s="28" t="s">
        <v>133</v>
      </c>
      <c r="L1289" s="8" t="s">
        <v>718</v>
      </c>
      <c r="M1289" s="28"/>
      <c r="N1289" s="8" t="s">
        <v>718</v>
      </c>
      <c r="O1289" s="28"/>
      <c r="P1289" s="8" t="s">
        <v>208</v>
      </c>
      <c r="Q1289" s="28"/>
      <c r="R1289" s="28"/>
      <c r="S1289" s="28"/>
      <c r="T1289" s="28"/>
      <c r="U1289" s="28"/>
      <c r="V1289" s="28"/>
      <c r="W1289" s="28"/>
      <c r="X1289" s="27" t="s">
        <v>183</v>
      </c>
      <c r="Y1289" s="27" t="s">
        <v>185</v>
      </c>
      <c r="Z1289" s="27" t="s">
        <v>187</v>
      </c>
      <c r="AA1289" s="27" t="s">
        <v>361</v>
      </c>
      <c r="AB1289" s="27" t="s">
        <v>1477</v>
      </c>
      <c r="AC1289" s="28"/>
      <c r="AD1289" s="37"/>
      <c r="AE1289" s="28"/>
      <c r="AF1289" s="8" t="s">
        <v>3081</v>
      </c>
      <c r="AG1289" s="11" t="s">
        <v>362</v>
      </c>
      <c r="AH1289" s="12">
        <v>45838</v>
      </c>
      <c r="AI1289" s="28" t="s">
        <v>3117</v>
      </c>
    </row>
    <row r="1290" spans="1:35" x14ac:dyDescent="0.25">
      <c r="A1290" s="15">
        <v>2025</v>
      </c>
      <c r="B1290" s="16">
        <v>45658</v>
      </c>
      <c r="C1290" s="16">
        <v>45838</v>
      </c>
      <c r="D1290" s="17" t="s">
        <v>516</v>
      </c>
      <c r="E1290" s="28"/>
      <c r="F1290" s="17" t="s">
        <v>517</v>
      </c>
      <c r="G1290" s="28" t="s">
        <v>92</v>
      </c>
      <c r="H1290" s="8" t="s">
        <v>2293</v>
      </c>
      <c r="I1290" s="28"/>
      <c r="J1290" s="28"/>
      <c r="K1290" s="28" t="s">
        <v>133</v>
      </c>
      <c r="L1290" s="8" t="s">
        <v>741</v>
      </c>
      <c r="M1290" s="28"/>
      <c r="N1290" s="8" t="s">
        <v>741</v>
      </c>
      <c r="O1290" s="28"/>
      <c r="P1290" s="8" t="s">
        <v>208</v>
      </c>
      <c r="Q1290" s="28"/>
      <c r="R1290" s="28"/>
      <c r="S1290" s="28"/>
      <c r="T1290" s="28"/>
      <c r="U1290" s="28"/>
      <c r="V1290" s="28"/>
      <c r="W1290" s="28"/>
      <c r="X1290" s="27" t="s">
        <v>183</v>
      </c>
      <c r="Y1290" s="27" t="s">
        <v>185</v>
      </c>
      <c r="Z1290" s="27" t="s">
        <v>187</v>
      </c>
      <c r="AA1290" s="27" t="s">
        <v>361</v>
      </c>
      <c r="AB1290" s="27" t="s">
        <v>1477</v>
      </c>
      <c r="AC1290" s="28"/>
      <c r="AD1290" s="37"/>
      <c r="AE1290" s="28"/>
      <c r="AF1290" s="8" t="s">
        <v>3081</v>
      </c>
      <c r="AG1290" s="11" t="s">
        <v>362</v>
      </c>
      <c r="AH1290" s="12">
        <v>45838</v>
      </c>
      <c r="AI1290" s="28" t="s">
        <v>3117</v>
      </c>
    </row>
    <row r="1291" spans="1:35" x14ac:dyDescent="0.25">
      <c r="A1291" s="15">
        <v>2025</v>
      </c>
      <c r="B1291" s="16">
        <v>45658</v>
      </c>
      <c r="C1291" s="16">
        <v>45838</v>
      </c>
      <c r="D1291" s="17" t="s">
        <v>516</v>
      </c>
      <c r="E1291" s="28"/>
      <c r="F1291" s="17" t="s">
        <v>517</v>
      </c>
      <c r="G1291" s="28" t="s">
        <v>92</v>
      </c>
      <c r="H1291" s="8" t="s">
        <v>2303</v>
      </c>
      <c r="I1291" s="28"/>
      <c r="J1291" s="28"/>
      <c r="K1291" s="28" t="s">
        <v>133</v>
      </c>
      <c r="L1291" s="8" t="s">
        <v>751</v>
      </c>
      <c r="M1291" s="28"/>
      <c r="N1291" s="8" t="s">
        <v>751</v>
      </c>
      <c r="O1291" s="28"/>
      <c r="P1291" s="8" t="s">
        <v>208</v>
      </c>
      <c r="Q1291" s="28"/>
      <c r="R1291" s="28"/>
      <c r="S1291" s="28"/>
      <c r="T1291" s="28"/>
      <c r="U1291" s="28"/>
      <c r="V1291" s="28"/>
      <c r="W1291" s="28"/>
      <c r="X1291" s="27" t="s">
        <v>183</v>
      </c>
      <c r="Y1291" s="27" t="s">
        <v>185</v>
      </c>
      <c r="Z1291" s="27" t="s">
        <v>187</v>
      </c>
      <c r="AA1291" s="27" t="s">
        <v>361</v>
      </c>
      <c r="AB1291" s="27" t="s">
        <v>1477</v>
      </c>
      <c r="AC1291" s="28"/>
      <c r="AD1291" s="37"/>
      <c r="AE1291" s="28"/>
      <c r="AF1291" s="8" t="s">
        <v>3081</v>
      </c>
      <c r="AG1291" s="11" t="s">
        <v>362</v>
      </c>
      <c r="AH1291" s="12">
        <v>45838</v>
      </c>
      <c r="AI1291" s="28" t="s">
        <v>3117</v>
      </c>
    </row>
    <row r="1292" spans="1:35" x14ac:dyDescent="0.25">
      <c r="A1292" s="15">
        <v>2025</v>
      </c>
      <c r="B1292" s="16">
        <v>45658</v>
      </c>
      <c r="C1292" s="16">
        <v>45838</v>
      </c>
      <c r="D1292" s="17" t="s">
        <v>516</v>
      </c>
      <c r="E1292" s="28"/>
      <c r="F1292" s="17" t="s">
        <v>517</v>
      </c>
      <c r="G1292" s="28" t="s">
        <v>92</v>
      </c>
      <c r="H1292" s="8" t="s">
        <v>3043</v>
      </c>
      <c r="I1292" s="28"/>
      <c r="J1292" s="28"/>
      <c r="K1292" s="28" t="s">
        <v>133</v>
      </c>
      <c r="L1292" s="8" t="s">
        <v>3020</v>
      </c>
      <c r="M1292" s="28"/>
      <c r="N1292" s="8" t="s">
        <v>3020</v>
      </c>
      <c r="O1292" s="28"/>
      <c r="P1292" s="8" t="s">
        <v>3000</v>
      </c>
      <c r="Q1292" s="28"/>
      <c r="R1292" s="28"/>
      <c r="S1292" s="28"/>
      <c r="T1292" s="28"/>
      <c r="U1292" s="28"/>
      <c r="V1292" s="28"/>
      <c r="W1292" s="28"/>
      <c r="X1292" s="27" t="s">
        <v>183</v>
      </c>
      <c r="Y1292" s="27" t="s">
        <v>185</v>
      </c>
      <c r="Z1292" s="27" t="s">
        <v>187</v>
      </c>
      <c r="AA1292" s="27" t="s">
        <v>361</v>
      </c>
      <c r="AB1292" s="27" t="s">
        <v>1477</v>
      </c>
      <c r="AC1292" s="28"/>
      <c r="AD1292" s="37"/>
      <c r="AE1292" s="28"/>
      <c r="AF1292" s="8" t="s">
        <v>3081</v>
      </c>
      <c r="AG1292" s="11" t="s">
        <v>362</v>
      </c>
      <c r="AH1292" s="12">
        <v>45838</v>
      </c>
      <c r="AI1292" s="28" t="s">
        <v>3117</v>
      </c>
    </row>
    <row r="1293" spans="1:35" x14ac:dyDescent="0.25">
      <c r="A1293" s="15">
        <v>2025</v>
      </c>
      <c r="B1293" s="16">
        <v>45658</v>
      </c>
      <c r="C1293" s="16">
        <v>45838</v>
      </c>
      <c r="D1293" s="17" t="s">
        <v>516</v>
      </c>
      <c r="E1293" s="28"/>
      <c r="F1293" s="17" t="s">
        <v>517</v>
      </c>
      <c r="G1293" s="28" t="s">
        <v>92</v>
      </c>
      <c r="H1293" s="8" t="s">
        <v>3044</v>
      </c>
      <c r="I1293" s="28"/>
      <c r="J1293" s="28"/>
      <c r="K1293" s="28" t="s">
        <v>133</v>
      </c>
      <c r="L1293" s="8" t="s">
        <v>3021</v>
      </c>
      <c r="M1293" s="28"/>
      <c r="N1293" s="8" t="s">
        <v>3021</v>
      </c>
      <c r="O1293" s="28"/>
      <c r="P1293" s="8" t="s">
        <v>1293</v>
      </c>
      <c r="Q1293" s="28"/>
      <c r="R1293" s="28"/>
      <c r="S1293" s="28"/>
      <c r="T1293" s="28"/>
      <c r="U1293" s="28"/>
      <c r="V1293" s="28"/>
      <c r="W1293" s="28"/>
      <c r="X1293" s="27" t="s">
        <v>183</v>
      </c>
      <c r="Y1293" s="27" t="s">
        <v>185</v>
      </c>
      <c r="Z1293" s="27" t="s">
        <v>187</v>
      </c>
      <c r="AA1293" s="27" t="s">
        <v>361</v>
      </c>
      <c r="AB1293" s="27" t="s">
        <v>1477</v>
      </c>
      <c r="AC1293" s="28"/>
      <c r="AD1293" s="37"/>
      <c r="AE1293" s="28"/>
      <c r="AF1293" s="8" t="s">
        <v>3082</v>
      </c>
      <c r="AG1293" s="11" t="s">
        <v>362</v>
      </c>
      <c r="AH1293" s="12">
        <v>45838</v>
      </c>
      <c r="AI1293" s="28" t="s">
        <v>3117</v>
      </c>
    </row>
    <row r="1294" spans="1:35" x14ac:dyDescent="0.25">
      <c r="A1294" s="15">
        <v>2025</v>
      </c>
      <c r="B1294" s="16">
        <v>45658</v>
      </c>
      <c r="C1294" s="16">
        <v>45838</v>
      </c>
      <c r="D1294" s="17" t="s">
        <v>516</v>
      </c>
      <c r="E1294" s="28"/>
      <c r="F1294" s="17" t="s">
        <v>517</v>
      </c>
      <c r="G1294" s="28" t="s">
        <v>92</v>
      </c>
      <c r="H1294" s="8" t="s">
        <v>2391</v>
      </c>
      <c r="I1294" s="28"/>
      <c r="J1294" s="28"/>
      <c r="K1294" s="28" t="s">
        <v>115</v>
      </c>
      <c r="L1294" s="8" t="s">
        <v>835</v>
      </c>
      <c r="M1294" s="28"/>
      <c r="N1294" s="8" t="s">
        <v>835</v>
      </c>
      <c r="O1294" s="28"/>
      <c r="P1294" s="8" t="s">
        <v>1415</v>
      </c>
      <c r="Q1294" s="28"/>
      <c r="R1294" s="28"/>
      <c r="S1294" s="28"/>
      <c r="T1294" s="28"/>
      <c r="U1294" s="28"/>
      <c r="V1294" s="28"/>
      <c r="W1294" s="28"/>
      <c r="X1294" s="27" t="s">
        <v>183</v>
      </c>
      <c r="Y1294" s="27" t="s">
        <v>185</v>
      </c>
      <c r="Z1294" s="27" t="s">
        <v>187</v>
      </c>
      <c r="AA1294" s="27" t="s">
        <v>361</v>
      </c>
      <c r="AB1294" s="27" t="s">
        <v>1477</v>
      </c>
      <c r="AC1294" s="28"/>
      <c r="AD1294" s="37"/>
      <c r="AE1294" s="28"/>
      <c r="AF1294" s="8" t="s">
        <v>3083</v>
      </c>
      <c r="AG1294" s="11" t="s">
        <v>362</v>
      </c>
      <c r="AH1294" s="12">
        <v>45838</v>
      </c>
      <c r="AI1294" s="28" t="s">
        <v>3117</v>
      </c>
    </row>
    <row r="1295" spans="1:35" x14ac:dyDescent="0.25">
      <c r="A1295" s="15">
        <v>2025</v>
      </c>
      <c r="B1295" s="16">
        <v>45658</v>
      </c>
      <c r="C1295" s="16">
        <v>45838</v>
      </c>
      <c r="D1295" s="17" t="s">
        <v>516</v>
      </c>
      <c r="E1295" s="28"/>
      <c r="F1295" s="17" t="s">
        <v>517</v>
      </c>
      <c r="G1295" s="28" t="s">
        <v>92</v>
      </c>
      <c r="H1295" s="8" t="s">
        <v>2627</v>
      </c>
      <c r="I1295" s="28"/>
      <c r="J1295" s="28"/>
      <c r="K1295" s="28" t="s">
        <v>133</v>
      </c>
      <c r="L1295" s="8" t="s">
        <v>1011</v>
      </c>
      <c r="M1295" s="28"/>
      <c r="N1295" s="8" t="s">
        <v>1011</v>
      </c>
      <c r="O1295" s="28"/>
      <c r="P1295" s="8" t="s">
        <v>262</v>
      </c>
      <c r="Q1295" s="28"/>
      <c r="R1295" s="28"/>
      <c r="S1295" s="28"/>
      <c r="T1295" s="28"/>
      <c r="U1295" s="28"/>
      <c r="V1295" s="28"/>
      <c r="W1295" s="28"/>
      <c r="X1295" s="27" t="s">
        <v>183</v>
      </c>
      <c r="Y1295" s="27" t="s">
        <v>185</v>
      </c>
      <c r="Z1295" s="27" t="s">
        <v>187</v>
      </c>
      <c r="AA1295" s="27" t="s">
        <v>361</v>
      </c>
      <c r="AB1295" s="27" t="s">
        <v>2998</v>
      </c>
      <c r="AC1295" s="28"/>
      <c r="AD1295" s="37"/>
      <c r="AE1295" s="28"/>
      <c r="AF1295" s="8" t="s">
        <v>3090</v>
      </c>
      <c r="AG1295" s="11" t="s">
        <v>362</v>
      </c>
      <c r="AH1295" s="12">
        <v>45838</v>
      </c>
      <c r="AI1295" s="28" t="s">
        <v>3117</v>
      </c>
    </row>
    <row r="1296" spans="1:35" x14ac:dyDescent="0.25">
      <c r="A1296" s="15">
        <v>2025</v>
      </c>
      <c r="B1296" s="16">
        <v>45658</v>
      </c>
      <c r="C1296" s="16">
        <v>45838</v>
      </c>
      <c r="D1296" s="17" t="s">
        <v>516</v>
      </c>
      <c r="E1296" s="28"/>
      <c r="F1296" s="17" t="s">
        <v>517</v>
      </c>
      <c r="G1296" s="28" t="s">
        <v>92</v>
      </c>
      <c r="H1296" s="8" t="s">
        <v>3087</v>
      </c>
      <c r="I1296" s="28"/>
      <c r="J1296" s="28"/>
      <c r="K1296" s="28" t="s">
        <v>133</v>
      </c>
      <c r="L1296" s="8" t="s">
        <v>3084</v>
      </c>
      <c r="M1296" s="28"/>
      <c r="N1296" s="8" t="s">
        <v>3084</v>
      </c>
      <c r="O1296" s="28"/>
      <c r="P1296" s="8" t="s">
        <v>317</v>
      </c>
      <c r="Q1296" s="28"/>
      <c r="R1296" s="28"/>
      <c r="S1296" s="28"/>
      <c r="T1296" s="28"/>
      <c r="U1296" s="28"/>
      <c r="V1296" s="28"/>
      <c r="W1296" s="28"/>
      <c r="X1296" s="27" t="s">
        <v>183</v>
      </c>
      <c r="Y1296" s="27" t="s">
        <v>185</v>
      </c>
      <c r="Z1296" s="27" t="s">
        <v>187</v>
      </c>
      <c r="AA1296" s="27" t="s">
        <v>361</v>
      </c>
      <c r="AB1296" s="27" t="s">
        <v>2998</v>
      </c>
      <c r="AC1296" s="28"/>
      <c r="AD1296" s="37"/>
      <c r="AE1296" s="28"/>
      <c r="AF1296" s="8" t="s">
        <v>2996</v>
      </c>
      <c r="AG1296" s="11" t="s">
        <v>362</v>
      </c>
      <c r="AH1296" s="12">
        <v>45838</v>
      </c>
      <c r="AI1296" s="28" t="s">
        <v>3117</v>
      </c>
    </row>
    <row r="1297" spans="1:35" x14ac:dyDescent="0.25">
      <c r="A1297" s="15">
        <v>2025</v>
      </c>
      <c r="B1297" s="16">
        <v>45658</v>
      </c>
      <c r="C1297" s="16">
        <v>45838</v>
      </c>
      <c r="D1297" s="17" t="s">
        <v>516</v>
      </c>
      <c r="E1297" s="28"/>
      <c r="F1297" s="17" t="s">
        <v>517</v>
      </c>
      <c r="G1297" s="28" t="s">
        <v>92</v>
      </c>
      <c r="H1297" s="8" t="s">
        <v>616</v>
      </c>
      <c r="I1297" s="28"/>
      <c r="J1297" s="28"/>
      <c r="K1297" s="28" t="s">
        <v>133</v>
      </c>
      <c r="L1297" s="8" t="s">
        <v>262</v>
      </c>
      <c r="M1297" s="28"/>
      <c r="N1297" s="8" t="s">
        <v>262</v>
      </c>
      <c r="O1297" s="28"/>
      <c r="P1297" s="8" t="s">
        <v>262</v>
      </c>
      <c r="Q1297" s="28"/>
      <c r="R1297" s="28"/>
      <c r="S1297" s="28"/>
      <c r="T1297" s="28"/>
      <c r="U1297" s="28"/>
      <c r="V1297" s="28"/>
      <c r="W1297" s="28"/>
      <c r="X1297" s="27" t="s">
        <v>183</v>
      </c>
      <c r="Y1297" s="27" t="s">
        <v>185</v>
      </c>
      <c r="Z1297" s="27" t="s">
        <v>187</v>
      </c>
      <c r="AA1297" s="27" t="s">
        <v>361</v>
      </c>
      <c r="AB1297" s="27" t="s">
        <v>2998</v>
      </c>
      <c r="AC1297" s="28"/>
      <c r="AD1297" s="37"/>
      <c r="AE1297" s="28"/>
      <c r="AF1297" s="8" t="s">
        <v>3091</v>
      </c>
      <c r="AG1297" s="11" t="s">
        <v>362</v>
      </c>
      <c r="AH1297" s="12">
        <v>45838</v>
      </c>
      <c r="AI1297" s="28" t="s">
        <v>3117</v>
      </c>
    </row>
    <row r="1298" spans="1:35" x14ac:dyDescent="0.25">
      <c r="A1298" s="15">
        <v>2025</v>
      </c>
      <c r="B1298" s="16">
        <v>45658</v>
      </c>
      <c r="C1298" s="16">
        <v>45838</v>
      </c>
      <c r="D1298" s="17" t="s">
        <v>516</v>
      </c>
      <c r="E1298" s="28"/>
      <c r="F1298" s="17" t="s">
        <v>517</v>
      </c>
      <c r="G1298" s="28" t="s">
        <v>92</v>
      </c>
      <c r="H1298" s="8" t="s">
        <v>2448</v>
      </c>
      <c r="I1298" s="28"/>
      <c r="J1298" s="28"/>
      <c r="K1298" s="28" t="s">
        <v>133</v>
      </c>
      <c r="L1298" s="8" t="s">
        <v>889</v>
      </c>
      <c r="M1298" s="28"/>
      <c r="N1298" s="8" t="s">
        <v>889</v>
      </c>
      <c r="O1298" s="28"/>
      <c r="P1298" s="8" t="s">
        <v>1219</v>
      </c>
      <c r="Q1298" s="28"/>
      <c r="R1298" s="28"/>
      <c r="S1298" s="28"/>
      <c r="T1298" s="28"/>
      <c r="U1298" s="28"/>
      <c r="V1298" s="28"/>
      <c r="W1298" s="28"/>
      <c r="X1298" s="27" t="s">
        <v>183</v>
      </c>
      <c r="Y1298" s="27" t="s">
        <v>185</v>
      </c>
      <c r="Z1298" s="27" t="s">
        <v>187</v>
      </c>
      <c r="AA1298" s="27" t="s">
        <v>361</v>
      </c>
      <c r="AB1298" s="27" t="s">
        <v>655</v>
      </c>
      <c r="AC1298" s="28"/>
      <c r="AD1298" s="37">
        <v>47804</v>
      </c>
      <c r="AE1298" s="28"/>
      <c r="AF1298" s="8" t="s">
        <v>3092</v>
      </c>
      <c r="AG1298" s="11" t="s">
        <v>362</v>
      </c>
      <c r="AH1298" s="12">
        <v>45838</v>
      </c>
      <c r="AI1298" s="28" t="s">
        <v>3117</v>
      </c>
    </row>
    <row r="1299" spans="1:35" x14ac:dyDescent="0.25">
      <c r="A1299" s="15">
        <v>2025</v>
      </c>
      <c r="B1299" s="16">
        <v>45658</v>
      </c>
      <c r="C1299" s="16">
        <v>45838</v>
      </c>
      <c r="D1299" s="17" t="s">
        <v>516</v>
      </c>
      <c r="E1299" s="28"/>
      <c r="F1299" s="17" t="s">
        <v>517</v>
      </c>
      <c r="G1299" s="28" t="s">
        <v>92</v>
      </c>
      <c r="H1299" s="8" t="s">
        <v>2867</v>
      </c>
      <c r="I1299" s="28"/>
      <c r="J1299" s="28"/>
      <c r="K1299" s="28" t="s">
        <v>115</v>
      </c>
      <c r="L1299" s="8" t="s">
        <v>1219</v>
      </c>
      <c r="M1299" s="28"/>
      <c r="N1299" s="8" t="s">
        <v>1219</v>
      </c>
      <c r="O1299" s="28"/>
      <c r="P1299" s="8" t="s">
        <v>1219</v>
      </c>
      <c r="Q1299" s="28"/>
      <c r="R1299" s="28"/>
      <c r="S1299" s="28"/>
      <c r="T1299" s="28"/>
      <c r="U1299" s="28"/>
      <c r="V1299" s="28"/>
      <c r="W1299" s="28"/>
      <c r="X1299" s="27" t="s">
        <v>183</v>
      </c>
      <c r="Y1299" s="27" t="s">
        <v>185</v>
      </c>
      <c r="Z1299" s="27" t="s">
        <v>187</v>
      </c>
      <c r="AA1299" s="27" t="s">
        <v>361</v>
      </c>
      <c r="AB1299" s="27" t="s">
        <v>655</v>
      </c>
      <c r="AC1299" s="28"/>
      <c r="AD1299" s="37">
        <v>45089</v>
      </c>
      <c r="AE1299" s="28"/>
      <c r="AF1299" s="8" t="s">
        <v>3093</v>
      </c>
      <c r="AG1299" s="11" t="s">
        <v>362</v>
      </c>
      <c r="AH1299" s="12">
        <v>45838</v>
      </c>
      <c r="AI1299" s="28" t="s">
        <v>3117</v>
      </c>
    </row>
    <row r="1300" spans="1:35" x14ac:dyDescent="0.25">
      <c r="A1300" s="15">
        <v>2025</v>
      </c>
      <c r="B1300" s="16">
        <v>45658</v>
      </c>
      <c r="C1300" s="16">
        <v>45838</v>
      </c>
      <c r="D1300" s="17" t="s">
        <v>516</v>
      </c>
      <c r="E1300" s="28"/>
      <c r="F1300" s="17" t="s">
        <v>517</v>
      </c>
      <c r="G1300" s="28" t="s">
        <v>92</v>
      </c>
      <c r="H1300" s="8" t="s">
        <v>2867</v>
      </c>
      <c r="I1300" s="28"/>
      <c r="J1300" s="28"/>
      <c r="K1300" s="28" t="s">
        <v>115</v>
      </c>
      <c r="L1300" s="8" t="s">
        <v>1219</v>
      </c>
      <c r="M1300" s="28"/>
      <c r="N1300" s="8" t="s">
        <v>1219</v>
      </c>
      <c r="O1300" s="28"/>
      <c r="P1300" s="8" t="s">
        <v>1219</v>
      </c>
      <c r="Q1300" s="28"/>
      <c r="R1300" s="28"/>
      <c r="S1300" s="28"/>
      <c r="T1300" s="28"/>
      <c r="U1300" s="28"/>
      <c r="V1300" s="28"/>
      <c r="W1300" s="28"/>
      <c r="X1300" s="27" t="s">
        <v>183</v>
      </c>
      <c r="Y1300" s="27" t="s">
        <v>185</v>
      </c>
      <c r="Z1300" s="27" t="s">
        <v>187</v>
      </c>
      <c r="AA1300" s="27" t="s">
        <v>361</v>
      </c>
      <c r="AB1300" s="27" t="s">
        <v>3099</v>
      </c>
      <c r="AC1300" s="28"/>
      <c r="AD1300" s="37"/>
      <c r="AE1300" s="28"/>
      <c r="AF1300" s="8" t="s">
        <v>3094</v>
      </c>
      <c r="AG1300" s="11" t="s">
        <v>362</v>
      </c>
      <c r="AH1300" s="12">
        <v>45838</v>
      </c>
      <c r="AI1300" s="28" t="s">
        <v>3117</v>
      </c>
    </row>
    <row r="1301" spans="1:35" x14ac:dyDescent="0.25">
      <c r="A1301" s="15">
        <v>2025</v>
      </c>
      <c r="B1301" s="16">
        <v>45658</v>
      </c>
      <c r="C1301" s="16">
        <v>45838</v>
      </c>
      <c r="D1301" s="17" t="s">
        <v>516</v>
      </c>
      <c r="E1301" s="28"/>
      <c r="F1301" s="17" t="s">
        <v>517</v>
      </c>
      <c r="G1301" s="28" t="s">
        <v>92</v>
      </c>
      <c r="H1301" s="8" t="s">
        <v>541</v>
      </c>
      <c r="I1301" s="28"/>
      <c r="J1301" s="28"/>
      <c r="K1301" s="28" t="s">
        <v>115</v>
      </c>
      <c r="L1301" s="8" t="s">
        <v>215</v>
      </c>
      <c r="M1301" s="28"/>
      <c r="N1301" s="8" t="s">
        <v>215</v>
      </c>
      <c r="O1301" s="28"/>
      <c r="P1301" s="8" t="s">
        <v>215</v>
      </c>
      <c r="Q1301" s="28"/>
      <c r="R1301" s="28"/>
      <c r="S1301" s="28"/>
      <c r="T1301" s="28"/>
      <c r="U1301" s="28"/>
      <c r="V1301" s="28"/>
      <c r="W1301" s="28"/>
      <c r="X1301" s="27" t="s">
        <v>183</v>
      </c>
      <c r="Y1301" s="27" t="s">
        <v>185</v>
      </c>
      <c r="Z1301" s="27" t="s">
        <v>187</v>
      </c>
      <c r="AA1301" s="27" t="s">
        <v>361</v>
      </c>
      <c r="AB1301" s="27" t="s">
        <v>2998</v>
      </c>
      <c r="AC1301" s="28"/>
      <c r="AD1301" s="37"/>
      <c r="AE1301" s="28"/>
      <c r="AF1301" s="8" t="s">
        <v>3095</v>
      </c>
      <c r="AG1301" s="11" t="s">
        <v>362</v>
      </c>
      <c r="AH1301" s="12">
        <v>45838</v>
      </c>
      <c r="AI1301" s="28" t="s">
        <v>3117</v>
      </c>
    </row>
    <row r="1302" spans="1:35" x14ac:dyDescent="0.25">
      <c r="A1302" s="15">
        <v>2025</v>
      </c>
      <c r="B1302" s="16">
        <v>45658</v>
      </c>
      <c r="C1302" s="16">
        <v>45838</v>
      </c>
      <c r="D1302" s="17" t="s">
        <v>516</v>
      </c>
      <c r="E1302" s="28"/>
      <c r="F1302" s="17" t="s">
        <v>517</v>
      </c>
      <c r="G1302" s="28" t="s">
        <v>92</v>
      </c>
      <c r="H1302" s="8" t="s">
        <v>2541</v>
      </c>
      <c r="I1302" s="28"/>
      <c r="J1302" s="28"/>
      <c r="K1302" s="28" t="s">
        <v>133</v>
      </c>
      <c r="L1302" s="8" t="s">
        <v>970</v>
      </c>
      <c r="M1302" s="28"/>
      <c r="N1302" s="8" t="s">
        <v>970</v>
      </c>
      <c r="O1302" s="28"/>
      <c r="P1302" s="8" t="s">
        <v>240</v>
      </c>
      <c r="Q1302" s="28"/>
      <c r="R1302" s="28"/>
      <c r="S1302" s="28"/>
      <c r="T1302" s="28"/>
      <c r="U1302" s="28"/>
      <c r="V1302" s="28"/>
      <c r="W1302" s="28"/>
      <c r="X1302" s="27" t="s">
        <v>183</v>
      </c>
      <c r="Y1302" s="27" t="s">
        <v>185</v>
      </c>
      <c r="Z1302" s="27" t="s">
        <v>187</v>
      </c>
      <c r="AA1302" s="27" t="s">
        <v>361</v>
      </c>
      <c r="AB1302" s="27" t="s">
        <v>665</v>
      </c>
      <c r="AC1302" s="28"/>
      <c r="AD1302" s="37"/>
      <c r="AE1302" s="28"/>
      <c r="AF1302" s="8" t="s">
        <v>3078</v>
      </c>
      <c r="AG1302" s="11" t="s">
        <v>362</v>
      </c>
      <c r="AH1302" s="12">
        <v>45838</v>
      </c>
      <c r="AI1302" s="28" t="s">
        <v>3117</v>
      </c>
    </row>
    <row r="1303" spans="1:35" x14ac:dyDescent="0.25">
      <c r="A1303" s="15">
        <v>2025</v>
      </c>
      <c r="B1303" s="16">
        <v>45658</v>
      </c>
      <c r="C1303" s="16">
        <v>45838</v>
      </c>
      <c r="D1303" s="17" t="s">
        <v>516</v>
      </c>
      <c r="E1303" s="28"/>
      <c r="F1303" s="17" t="s">
        <v>517</v>
      </c>
      <c r="G1303" s="28" t="s">
        <v>92</v>
      </c>
      <c r="H1303" s="8" t="s">
        <v>3088</v>
      </c>
      <c r="I1303" s="28"/>
      <c r="J1303" s="28"/>
      <c r="K1303" s="28" t="s">
        <v>133</v>
      </c>
      <c r="L1303" s="8" t="s">
        <v>3085</v>
      </c>
      <c r="M1303" s="28"/>
      <c r="N1303" s="8" t="s">
        <v>3085</v>
      </c>
      <c r="O1303" s="28"/>
      <c r="P1303" s="8" t="s">
        <v>342</v>
      </c>
      <c r="Q1303" s="28"/>
      <c r="R1303" s="28"/>
      <c r="S1303" s="28"/>
      <c r="T1303" s="28"/>
      <c r="U1303" s="28"/>
      <c r="V1303" s="28"/>
      <c r="W1303" s="28"/>
      <c r="X1303" s="27" t="s">
        <v>183</v>
      </c>
      <c r="Y1303" s="27" t="s">
        <v>185</v>
      </c>
      <c r="Z1303" s="27" t="s">
        <v>187</v>
      </c>
      <c r="AA1303" s="27" t="s">
        <v>361</v>
      </c>
      <c r="AB1303" s="27" t="s">
        <v>2998</v>
      </c>
      <c r="AC1303" s="28"/>
      <c r="AD1303" s="37">
        <v>11566</v>
      </c>
      <c r="AE1303" s="28"/>
      <c r="AF1303" s="8" t="s">
        <v>3078</v>
      </c>
      <c r="AG1303" s="11" t="s">
        <v>362</v>
      </c>
      <c r="AH1303" s="12">
        <v>45838</v>
      </c>
      <c r="AI1303" s="28" t="s">
        <v>3117</v>
      </c>
    </row>
    <row r="1304" spans="1:35" x14ac:dyDescent="0.25">
      <c r="A1304" s="15">
        <v>2025</v>
      </c>
      <c r="B1304" s="16">
        <v>45658</v>
      </c>
      <c r="C1304" s="16">
        <v>45838</v>
      </c>
      <c r="D1304" s="17" t="s">
        <v>516</v>
      </c>
      <c r="E1304" s="28"/>
      <c r="F1304" s="17" t="s">
        <v>517</v>
      </c>
      <c r="G1304" s="28" t="s">
        <v>92</v>
      </c>
      <c r="H1304" s="8" t="s">
        <v>641</v>
      </c>
      <c r="I1304" s="28"/>
      <c r="J1304" s="28"/>
      <c r="K1304" s="28" t="s">
        <v>115</v>
      </c>
      <c r="L1304" s="8" t="s">
        <v>305</v>
      </c>
      <c r="M1304" s="28"/>
      <c r="N1304" s="8" t="s">
        <v>305</v>
      </c>
      <c r="O1304" s="28"/>
      <c r="P1304" s="8" t="s">
        <v>305</v>
      </c>
      <c r="Q1304" s="28"/>
      <c r="R1304" s="28"/>
      <c r="S1304" s="28"/>
      <c r="T1304" s="28"/>
      <c r="U1304" s="28"/>
      <c r="V1304" s="28"/>
      <c r="W1304" s="28"/>
      <c r="X1304" s="27" t="s">
        <v>183</v>
      </c>
      <c r="Y1304" s="27" t="s">
        <v>185</v>
      </c>
      <c r="Z1304" s="27" t="s">
        <v>187</v>
      </c>
      <c r="AA1304" s="27" t="s">
        <v>361</v>
      </c>
      <c r="AB1304" s="27" t="s">
        <v>2998</v>
      </c>
      <c r="AC1304" s="28"/>
      <c r="AD1304" s="37">
        <v>1857</v>
      </c>
      <c r="AE1304" s="28"/>
      <c r="AF1304" s="8" t="s">
        <v>3096</v>
      </c>
      <c r="AG1304" s="11" t="s">
        <v>362</v>
      </c>
      <c r="AH1304" s="12">
        <v>45838</v>
      </c>
      <c r="AI1304" s="28" t="s">
        <v>3117</v>
      </c>
    </row>
    <row r="1305" spans="1:35" x14ac:dyDescent="0.25">
      <c r="A1305" s="15">
        <v>2025</v>
      </c>
      <c r="B1305" s="16">
        <v>45658</v>
      </c>
      <c r="C1305" s="16">
        <v>45838</v>
      </c>
      <c r="D1305" s="17" t="s">
        <v>516</v>
      </c>
      <c r="E1305" s="28"/>
      <c r="F1305" s="17" t="s">
        <v>517</v>
      </c>
      <c r="G1305" s="28" t="s">
        <v>92</v>
      </c>
      <c r="H1305" s="8" t="s">
        <v>2307</v>
      </c>
      <c r="I1305" s="28"/>
      <c r="J1305" s="28"/>
      <c r="K1305" s="28" t="s">
        <v>133</v>
      </c>
      <c r="L1305" s="8" t="s">
        <v>755</v>
      </c>
      <c r="M1305" s="28"/>
      <c r="N1305" s="8" t="s">
        <v>755</v>
      </c>
      <c r="O1305" s="28"/>
      <c r="P1305" s="8" t="s">
        <v>208</v>
      </c>
      <c r="Q1305" s="28"/>
      <c r="R1305" s="28"/>
      <c r="S1305" s="28"/>
      <c r="T1305" s="28"/>
      <c r="U1305" s="28"/>
      <c r="V1305" s="28"/>
      <c r="W1305" s="28"/>
      <c r="X1305" s="27" t="s">
        <v>183</v>
      </c>
      <c r="Y1305" s="27" t="s">
        <v>185</v>
      </c>
      <c r="Z1305" s="27" t="s">
        <v>187</v>
      </c>
      <c r="AA1305" s="27" t="s">
        <v>361</v>
      </c>
      <c r="AB1305" s="27" t="s">
        <v>3099</v>
      </c>
      <c r="AC1305" s="28"/>
      <c r="AD1305" s="37"/>
      <c r="AE1305" s="28"/>
      <c r="AF1305" s="8" t="s">
        <v>3081</v>
      </c>
      <c r="AG1305" s="11" t="s">
        <v>362</v>
      </c>
      <c r="AH1305" s="12">
        <v>45838</v>
      </c>
      <c r="AI1305" s="28" t="s">
        <v>3117</v>
      </c>
    </row>
    <row r="1306" spans="1:35" x14ac:dyDescent="0.25">
      <c r="A1306" s="15">
        <v>2025</v>
      </c>
      <c r="B1306" s="16">
        <v>45658</v>
      </c>
      <c r="C1306" s="16">
        <v>45838</v>
      </c>
      <c r="D1306" s="17" t="s">
        <v>516</v>
      </c>
      <c r="E1306" s="28"/>
      <c r="F1306" s="17" t="s">
        <v>517</v>
      </c>
      <c r="G1306" s="28" t="s">
        <v>92</v>
      </c>
      <c r="H1306" s="8" t="s">
        <v>3089</v>
      </c>
      <c r="I1306" s="28"/>
      <c r="J1306" s="28"/>
      <c r="K1306" s="28" t="s">
        <v>133</v>
      </c>
      <c r="L1306" s="8" t="s">
        <v>3086</v>
      </c>
      <c r="M1306" s="28"/>
      <c r="N1306" s="8" t="s">
        <v>3086</v>
      </c>
      <c r="O1306" s="28"/>
      <c r="P1306" s="8" t="s">
        <v>287</v>
      </c>
      <c r="Q1306" s="28"/>
      <c r="R1306" s="28"/>
      <c r="S1306" s="28"/>
      <c r="T1306" s="28"/>
      <c r="U1306" s="28"/>
      <c r="V1306" s="28"/>
      <c r="W1306" s="28"/>
      <c r="X1306" s="27" t="s">
        <v>183</v>
      </c>
      <c r="Y1306" s="27" t="s">
        <v>185</v>
      </c>
      <c r="Z1306" s="27" t="s">
        <v>187</v>
      </c>
      <c r="AA1306" s="27" t="s">
        <v>361</v>
      </c>
      <c r="AB1306" s="27" t="s">
        <v>3099</v>
      </c>
      <c r="AC1306" s="28"/>
      <c r="AD1306" s="37"/>
      <c r="AE1306" s="28"/>
      <c r="AF1306" s="8" t="s">
        <v>3081</v>
      </c>
      <c r="AG1306" s="11" t="s">
        <v>362</v>
      </c>
      <c r="AH1306" s="12">
        <v>45838</v>
      </c>
      <c r="AI1306" s="28" t="s">
        <v>3117</v>
      </c>
    </row>
    <row r="1307" spans="1:35" x14ac:dyDescent="0.25">
      <c r="A1307" s="15">
        <v>2025</v>
      </c>
      <c r="B1307" s="16">
        <v>45658</v>
      </c>
      <c r="C1307" s="16">
        <v>45838</v>
      </c>
      <c r="D1307" s="17" t="s">
        <v>516</v>
      </c>
      <c r="E1307" s="28"/>
      <c r="F1307" s="17" t="s">
        <v>517</v>
      </c>
      <c r="G1307" s="28" t="s">
        <v>92</v>
      </c>
      <c r="H1307" s="8" t="s">
        <v>2298</v>
      </c>
      <c r="I1307" s="28"/>
      <c r="J1307" s="28"/>
      <c r="K1307" s="28" t="s">
        <v>133</v>
      </c>
      <c r="L1307" s="8" t="s">
        <v>746</v>
      </c>
      <c r="M1307" s="28"/>
      <c r="N1307" s="8" t="s">
        <v>746</v>
      </c>
      <c r="O1307" s="28"/>
      <c r="P1307" s="8" t="s">
        <v>208</v>
      </c>
      <c r="Q1307" s="28"/>
      <c r="R1307" s="28"/>
      <c r="S1307" s="28"/>
      <c r="T1307" s="28"/>
      <c r="U1307" s="28"/>
      <c r="V1307" s="28"/>
      <c r="W1307" s="28"/>
      <c r="X1307" s="27" t="s">
        <v>183</v>
      </c>
      <c r="Y1307" s="27" t="s">
        <v>185</v>
      </c>
      <c r="Z1307" s="27" t="s">
        <v>187</v>
      </c>
      <c r="AA1307" s="27" t="s">
        <v>361</v>
      </c>
      <c r="AB1307" s="27" t="s">
        <v>3099</v>
      </c>
      <c r="AC1307" s="28"/>
      <c r="AD1307" s="37"/>
      <c r="AE1307" s="28"/>
      <c r="AF1307" s="8" t="s">
        <v>3081</v>
      </c>
      <c r="AG1307" s="11" t="s">
        <v>362</v>
      </c>
      <c r="AH1307" s="12">
        <v>45838</v>
      </c>
      <c r="AI1307" s="28" t="s">
        <v>3117</v>
      </c>
    </row>
    <row r="1308" spans="1:35" x14ac:dyDescent="0.25">
      <c r="A1308" s="15">
        <v>2025</v>
      </c>
      <c r="B1308" s="16">
        <v>45658</v>
      </c>
      <c r="C1308" s="16">
        <v>45838</v>
      </c>
      <c r="D1308" s="17" t="s">
        <v>516</v>
      </c>
      <c r="E1308" s="28"/>
      <c r="F1308" s="17" t="s">
        <v>517</v>
      </c>
      <c r="G1308" s="28" t="s">
        <v>92</v>
      </c>
      <c r="H1308" s="8" t="s">
        <v>2292</v>
      </c>
      <c r="I1308" s="28"/>
      <c r="J1308" s="28"/>
      <c r="K1308" s="28" t="s">
        <v>133</v>
      </c>
      <c r="L1308" s="8" t="s">
        <v>740</v>
      </c>
      <c r="M1308" s="28"/>
      <c r="N1308" s="8" t="s">
        <v>740</v>
      </c>
      <c r="O1308" s="28"/>
      <c r="P1308" s="8" t="s">
        <v>208</v>
      </c>
      <c r="Q1308" s="28"/>
      <c r="R1308" s="28"/>
      <c r="S1308" s="28"/>
      <c r="T1308" s="28"/>
      <c r="U1308" s="28"/>
      <c r="V1308" s="28"/>
      <c r="W1308" s="28"/>
      <c r="X1308" s="27" t="s">
        <v>183</v>
      </c>
      <c r="Y1308" s="27" t="s">
        <v>185</v>
      </c>
      <c r="Z1308" s="27" t="s">
        <v>187</v>
      </c>
      <c r="AA1308" s="27" t="s">
        <v>361</v>
      </c>
      <c r="AB1308" s="27" t="s">
        <v>3099</v>
      </c>
      <c r="AC1308" s="28"/>
      <c r="AD1308" s="37"/>
      <c r="AE1308" s="28"/>
      <c r="AF1308" s="8" t="s">
        <v>3081</v>
      </c>
      <c r="AG1308" s="11" t="s">
        <v>362</v>
      </c>
      <c r="AH1308" s="12">
        <v>45838</v>
      </c>
      <c r="AI1308" s="28" t="s">
        <v>3117</v>
      </c>
    </row>
    <row r="1309" spans="1:35" x14ac:dyDescent="0.25">
      <c r="A1309" s="15">
        <v>2025</v>
      </c>
      <c r="B1309" s="16">
        <v>45658</v>
      </c>
      <c r="C1309" s="16">
        <v>45838</v>
      </c>
      <c r="D1309" s="17" t="s">
        <v>516</v>
      </c>
      <c r="E1309" s="28"/>
      <c r="F1309" s="17" t="s">
        <v>517</v>
      </c>
      <c r="G1309" s="28" t="s">
        <v>92</v>
      </c>
      <c r="H1309" s="8" t="s">
        <v>2297</v>
      </c>
      <c r="I1309" s="28"/>
      <c r="J1309" s="28"/>
      <c r="K1309" s="28" t="s">
        <v>133</v>
      </c>
      <c r="L1309" s="8" t="s">
        <v>745</v>
      </c>
      <c r="M1309" s="28"/>
      <c r="N1309" s="8" t="s">
        <v>745</v>
      </c>
      <c r="O1309" s="28"/>
      <c r="P1309" s="8" t="s">
        <v>208</v>
      </c>
      <c r="Q1309" s="28"/>
      <c r="R1309" s="28"/>
      <c r="S1309" s="28"/>
      <c r="T1309" s="28"/>
      <c r="U1309" s="28"/>
      <c r="V1309" s="28"/>
      <c r="W1309" s="28"/>
      <c r="X1309" s="27" t="s">
        <v>183</v>
      </c>
      <c r="Y1309" s="27" t="s">
        <v>185</v>
      </c>
      <c r="Z1309" s="27" t="s">
        <v>187</v>
      </c>
      <c r="AA1309" s="27" t="s">
        <v>361</v>
      </c>
      <c r="AB1309" s="27" t="s">
        <v>3099</v>
      </c>
      <c r="AC1309" s="28"/>
      <c r="AD1309" s="37"/>
      <c r="AE1309" s="28"/>
      <c r="AF1309" s="8" t="s">
        <v>3081</v>
      </c>
      <c r="AG1309" s="11" t="s">
        <v>362</v>
      </c>
      <c r="AH1309" s="12">
        <v>45838</v>
      </c>
      <c r="AI1309" s="28" t="s">
        <v>3117</v>
      </c>
    </row>
  </sheetData>
  <autoFilter ref="A7:AI7" xr:uid="{00000000-0001-0000-0000-000000000000}"/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R172:R196" xr:uid="{00000000-0002-0000-0000-000000000000}">
      <formula1>Hidden_317</formula1>
    </dataValidation>
    <dataValidation type="list" allowBlank="1" showErrorMessage="1" sqref="X172:X1309" xr:uid="{00000000-0002-0000-0000-000001000000}">
      <formula1>Hidden_423</formula1>
    </dataValidation>
    <dataValidation type="list" allowBlank="1" showErrorMessage="1" sqref="Y172:Y1309" xr:uid="{00000000-0002-0000-0000-000002000000}">
      <formula1>Hidden_524</formula1>
    </dataValidation>
    <dataValidation type="list" allowBlank="1" showErrorMessage="1" sqref="Z172:Z1309" xr:uid="{00000000-0002-0000-0000-000003000000}">
      <formula1>Hidden_625</formula1>
    </dataValidation>
    <dataValidation type="list" allowBlank="1" showErrorMessage="1" sqref="G8:G1233" xr:uid="{00000000-0002-0000-0000-000004000000}">
      <formula1>Hidden_16</formula1>
    </dataValidation>
    <dataValidation type="list" allowBlank="1" showErrorMessage="1" sqref="K8:K1233" xr:uid="{00000000-0002-0000-0000-000005000000}">
      <formula1>Hidden_210</formula1>
    </dataValidation>
    <dataValidation type="textLength" allowBlank="1" showInputMessage="1" showErrorMessage="1" errorTitle="Formato incorrecto" error="El texto no puede pasar el límite de 150 caracteres" sqref="F8:F1233 AA8:AA171 Q8:Q171" xr:uid="{00000000-0002-0000-0000-000006000000}">
      <formula1>0</formula1>
      <formula2>150</formula2>
    </dataValidation>
    <dataValidation type="list" allowBlank="1" showInputMessage="1" showErrorMessage="1" errorTitle="Formato incorrecto" error="Seleccione una opción de la lista" sqref="Y8:Y171" xr:uid="{00000000-0002-0000-0000-000007000000}">
      <formula1>hidden5</formula1>
    </dataValidation>
    <dataValidation type="list" allowBlank="1" showInputMessage="1" showErrorMessage="1" errorTitle="Formato incorrecto" error="Seleccione una opción de la lista" sqref="Z8:Z171" xr:uid="{00000000-0002-0000-0000-000008000000}">
      <formula1>hidden6</formula1>
    </dataValidation>
    <dataValidation type="list" allowBlank="1" showInputMessage="1" showErrorMessage="1" errorTitle="Formato incorrecto" error="Seleccione una opción de la lista" sqref="X8:X171" xr:uid="{00000000-0002-0000-0000-000009000000}">
      <formula1>hidden4</formula1>
    </dataValidation>
    <dataValidation type="date" allowBlank="1" showInputMessage="1" showErrorMessage="1" errorTitle="Formato incorrecto" error="Sólo se permiten fechas en formato aaaa-mm-dd" sqref="AH8:AH1309 B8:C1309" xr:uid="{00000000-0002-0000-0000-00000A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D8:D1226" xr:uid="{00000000-0002-0000-0000-00000B000000}">
      <formula1>0</formula1>
      <formula2>1000</formula2>
    </dataValidation>
  </dataValidations>
  <pageMargins left="0.70866141732283472" right="0.70866141732283472" top="1.1299999999999999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</cp:lastModifiedBy>
  <cp:lastPrinted>2025-07-07T19:42:59Z</cp:lastPrinted>
  <dcterms:created xsi:type="dcterms:W3CDTF">2024-03-15T17:21:24Z</dcterms:created>
  <dcterms:modified xsi:type="dcterms:W3CDTF">2025-07-25T19:41:12Z</dcterms:modified>
</cp:coreProperties>
</file>